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480" yWindow="120" windowWidth="18195" windowHeight="12810"/>
  </bookViews>
  <sheets>
    <sheet name="GRAPH PRT" sheetId="1" r:id="rId1"/>
  </sheets>
  <calcPr calcId="145621"/>
</workbook>
</file>

<file path=xl/sharedStrings.xml><?xml version="1.0" encoding="utf-8"?>
<sst xmlns="http://schemas.openxmlformats.org/spreadsheetml/2006/main" count="242" uniqueCount="89">
  <si>
    <t>Future Units</t>
  </si>
  <si>
    <t xml:space="preserve"> </t>
  </si>
  <si>
    <t>ST2</t>
  </si>
  <si>
    <t>ST1</t>
  </si>
  <si>
    <t>2D</t>
  </si>
  <si>
    <t>2C</t>
  </si>
  <si>
    <t>2B</t>
  </si>
  <si>
    <t>2A</t>
  </si>
  <si>
    <t>1C</t>
  </si>
  <si>
    <t>1B</t>
  </si>
  <si>
    <t>1A</t>
  </si>
  <si>
    <t>CT4</t>
  </si>
  <si>
    <t>Fut</t>
  </si>
  <si>
    <t xml:space="preserve">Fut </t>
  </si>
  <si>
    <t>PK</t>
  </si>
  <si>
    <t>PKCT</t>
  </si>
  <si>
    <t>BP</t>
  </si>
  <si>
    <t>CT</t>
  </si>
  <si>
    <t>ST</t>
  </si>
  <si>
    <t>BB</t>
  </si>
  <si>
    <t>FUTURE UNITS</t>
  </si>
  <si>
    <t>POLK</t>
  </si>
  <si>
    <t>BAYSIDE</t>
  </si>
  <si>
    <t>BIG BEND</t>
  </si>
  <si>
    <t>4th.</t>
  </si>
  <si>
    <t>3rd.</t>
  </si>
  <si>
    <t>2nd.</t>
  </si>
  <si>
    <t>1st.</t>
  </si>
  <si>
    <t>QTR.</t>
  </si>
  <si>
    <t>Revision :</t>
  </si>
  <si>
    <t>/</t>
  </si>
  <si>
    <t>Date :</t>
  </si>
  <si>
    <t>Rev 9</t>
  </si>
  <si>
    <t>Scrubber Outage</t>
  </si>
  <si>
    <t>Start Day</t>
  </si>
  <si>
    <t>Su</t>
  </si>
  <si>
    <t>R</t>
  </si>
  <si>
    <t>St</t>
  </si>
  <si>
    <t>BEGIN</t>
  </si>
  <si>
    <t>END</t>
  </si>
  <si>
    <t>Duration</t>
  </si>
  <si>
    <t>UNIT NET CAPACITY</t>
  </si>
  <si>
    <t>BB1</t>
  </si>
  <si>
    <t>BB2</t>
  </si>
  <si>
    <t>BB3</t>
  </si>
  <si>
    <t>BB4</t>
  </si>
  <si>
    <t>BBCT4</t>
  </si>
  <si>
    <t>CT1A</t>
  </si>
  <si>
    <t>CT1B</t>
  </si>
  <si>
    <t>CT1C</t>
  </si>
  <si>
    <t>CT2A</t>
  </si>
  <si>
    <t>CT2B</t>
  </si>
  <si>
    <t>CT2C</t>
  </si>
  <si>
    <t>CT2D</t>
  </si>
  <si>
    <t>CT3</t>
  </si>
  <si>
    <t>CT5</t>
  </si>
  <si>
    <t>CT6</t>
  </si>
  <si>
    <t>PK1</t>
  </si>
  <si>
    <t>PK2</t>
  </si>
  <si>
    <t>PK3</t>
  </si>
  <si>
    <t>PK4</t>
  </si>
  <si>
    <t>PK5</t>
  </si>
  <si>
    <t>PKST2</t>
  </si>
  <si>
    <t>TOTAL MW</t>
  </si>
  <si>
    <t>Purchase MW</t>
  </si>
  <si>
    <t>AVG</t>
  </si>
  <si>
    <t>Purch.</t>
  </si>
  <si>
    <t>MW</t>
  </si>
  <si>
    <t>P1</t>
  </si>
  <si>
    <t>P2</t>
  </si>
  <si>
    <t>P3</t>
  </si>
  <si>
    <t>P4</t>
  </si>
  <si>
    <t>P5</t>
  </si>
  <si>
    <t>P6</t>
  </si>
  <si>
    <t>TAMPA ELECTRIC</t>
  </si>
  <si>
    <t>PLANNED OUTAGE SCHEDULE</t>
  </si>
  <si>
    <t>F</t>
  </si>
  <si>
    <t>M</t>
  </si>
  <si>
    <t>W</t>
  </si>
  <si>
    <t>T</t>
  </si>
  <si>
    <t/>
  </si>
  <si>
    <t>SCHEDULE SALES</t>
  </si>
  <si>
    <t>S1</t>
  </si>
  <si>
    <t>S2</t>
  </si>
  <si>
    <t>S3</t>
  </si>
  <si>
    <t>S4</t>
  </si>
  <si>
    <t>S5</t>
  </si>
  <si>
    <t>MAXIMUM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</si>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</sst>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m/d"/>
    <numFmt numFmtId="165" formatCode="m/d;@"/>
  </numFmts>
  <fonts count="12" x14ac:knownFonts="1">
    <font>
      <sz val="10"/>
      <name val="Arial"/>
    </font>
    <font>
      <sz val="3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b/>
      <u/>
      <sz val="7"/>
      <name val="Arial"/>
      <family val="2"/>
    </font>
    <font>
      <b/>
      <sz val="12"/>
      <name val="Bookman Old Style"/>
      <family val="1"/>
    </font>
    <font>
      <sz val="12"/>
      <name val="Bookman Old Style"/>
      <family val="1"/>
    </font>
    <font>
      <b/>
      <sz val="1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ashDot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Dot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ashDot">
        <color indexed="64"/>
      </left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1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" borderId="18" applyNumberFormat="0" applyFont="0" applyAlignment="0" applyProtection="0"/>
    <xf numFmtId="0" fontId="2" fillId="4" borderId="1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1" fontId="1" fillId="0" borderId="0" xfId="0" applyNumberFormat="1" applyFont="1" applyAlignment="1">
      <alignment horizontal="center"/>
    </xf>
    <xf numFmtId="1" fontId="1" fillId="0" borderId="0" xfId="0" applyNumberFormat="1" applyFont="1"/>
    <xf numFmtId="1" fontId="3" fillId="0" borderId="0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1" fontId="4" fillId="0" borderId="3" xfId="0" applyNumberFormat="1" applyFont="1" applyBorder="1"/>
    <xf numFmtId="164" fontId="3" fillId="2" borderId="0" xfId="0" applyNumberFormat="1" applyFont="1" applyFill="1" applyBorder="1" applyAlignment="1">
      <alignment horizontal="center"/>
    </xf>
    <xf numFmtId="165" fontId="4" fillId="3" borderId="4" xfId="0" applyNumberFormat="1" applyFont="1" applyFill="1" applyBorder="1" applyAlignment="1">
      <alignment horizontal="center"/>
    </xf>
    <xf numFmtId="165" fontId="4" fillId="3" borderId="0" xfId="0" applyNumberFormat="1" applyFont="1" applyFill="1" applyAlignment="1">
      <alignment horizontal="center"/>
    </xf>
    <xf numFmtId="1" fontId="4" fillId="3" borderId="5" xfId="0" applyNumberFormat="1" applyFont="1" applyFill="1" applyBorder="1"/>
    <xf numFmtId="165" fontId="4" fillId="0" borderId="4" xfId="0" applyNumberFormat="1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4" fillId="0" borderId="5" xfId="0" applyNumberFormat="1" applyFont="1" applyBorder="1"/>
    <xf numFmtId="1" fontId="3" fillId="2" borderId="0" xfId="0" applyNumberFormat="1" applyFont="1" applyFill="1" applyBorder="1" applyAlignment="1">
      <alignment horizontal="center"/>
    </xf>
    <xf numFmtId="1" fontId="4" fillId="3" borderId="4" xfId="0" applyNumberFormat="1" applyFont="1" applyFill="1" applyBorder="1" applyAlignment="1">
      <alignment horizontal="center"/>
    </xf>
    <xf numFmtId="1" fontId="4" fillId="3" borderId="0" xfId="0" applyNumberFormat="1" applyFont="1" applyFill="1" applyAlignment="1">
      <alignment horizontal="center"/>
    </xf>
    <xf numFmtId="0" fontId="4" fillId="0" borderId="0" xfId="0" applyFont="1"/>
    <xf numFmtId="1" fontId="5" fillId="0" borderId="1" xfId="0" applyNumberFormat="1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1" fontId="4" fillId="0" borderId="0" xfId="0" applyNumberFormat="1" applyFont="1" applyAlignment="1">
      <alignment horizontal="center"/>
    </xf>
    <xf numFmtId="1" fontId="4" fillId="0" borderId="6" xfId="0" applyNumberFormat="1" applyFont="1" applyBorder="1" applyAlignment="1">
      <alignment horizontal="center"/>
    </xf>
    <xf numFmtId="1" fontId="5" fillId="0" borderId="0" xfId="0" applyNumberFormat="1" applyFont="1"/>
    <xf numFmtId="1" fontId="4" fillId="0" borderId="7" xfId="0" applyNumberFormat="1" applyFont="1" applyBorder="1"/>
    <xf numFmtId="0" fontId="1" fillId="0" borderId="1" xfId="0" applyFont="1" applyBorder="1"/>
    <xf numFmtId="0" fontId="1" fillId="0" borderId="2" xfId="0" applyFont="1" applyBorder="1"/>
    <xf numFmtId="0" fontId="4" fillId="0" borderId="2" xfId="0" applyFont="1" applyBorder="1"/>
    <xf numFmtId="0" fontId="4" fillId="0" borderId="3" xfId="0" applyFont="1" applyBorder="1"/>
    <xf numFmtId="1" fontId="4" fillId="0" borderId="8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0" fontId="4" fillId="0" borderId="9" xfId="0" applyFont="1" applyBorder="1"/>
    <xf numFmtId="0" fontId="5" fillId="0" borderId="10" xfId="0" applyFont="1" applyBorder="1"/>
    <xf numFmtId="164" fontId="4" fillId="0" borderId="1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" fontId="4" fillId="0" borderId="12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0" fontId="5" fillId="0" borderId="5" xfId="0" applyFont="1" applyBorder="1"/>
    <xf numFmtId="0" fontId="4" fillId="0" borderId="2" xfId="0" applyFont="1" applyBorder="1" applyAlignment="1">
      <alignment horizontal="center"/>
    </xf>
    <xf numFmtId="0" fontId="1" fillId="0" borderId="3" xfId="0" applyFont="1" applyBorder="1"/>
    <xf numFmtId="164" fontId="4" fillId="3" borderId="13" xfId="0" applyNumberFormat="1" applyFont="1" applyFill="1" applyBorder="1" applyAlignment="1">
      <alignment horizontal="center"/>
    </xf>
    <xf numFmtId="164" fontId="4" fillId="3" borderId="0" xfId="0" applyNumberFormat="1" applyFont="1" applyFill="1" applyBorder="1" applyAlignment="1">
      <alignment horizontal="center"/>
    </xf>
    <xf numFmtId="164" fontId="4" fillId="3" borderId="5" xfId="0" applyNumberFormat="1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164" fontId="4" fillId="3" borderId="0" xfId="0" applyNumberFormat="1" applyFont="1" applyFill="1" applyAlignment="1">
      <alignment horizontal="center"/>
    </xf>
    <xf numFmtId="164" fontId="4" fillId="3" borderId="14" xfId="0" applyNumberFormat="1" applyFont="1" applyFill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164" fontId="4" fillId="0" borderId="13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1" fontId="4" fillId="3" borderId="14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164" fontId="4" fillId="0" borderId="15" xfId="0" applyNumberFormat="1" applyFont="1" applyBorder="1" applyAlignment="1">
      <alignment horizontal="center"/>
    </xf>
    <xf numFmtId="164" fontId="4" fillId="0" borderId="16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" fontId="4" fillId="0" borderId="14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5" xfId="0" applyFont="1" applyBorder="1"/>
    <xf numFmtId="1" fontId="4" fillId="0" borderId="13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0" fontId="1" fillId="0" borderId="4" xfId="0" applyFont="1" applyBorder="1"/>
    <xf numFmtId="0" fontId="6" fillId="0" borderId="0" xfId="0" applyFont="1" applyBorder="1"/>
    <xf numFmtId="1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/>
    <xf numFmtId="0" fontId="5" fillId="0" borderId="7" xfId="0" applyFont="1" applyBorder="1"/>
    <xf numFmtId="165" fontId="4" fillId="3" borderId="13" xfId="0" applyNumberFormat="1" applyFont="1" applyFill="1" applyBorder="1" applyAlignment="1">
      <alignment horizontal="center"/>
    </xf>
    <xf numFmtId="165" fontId="4" fillId="3" borderId="0" xfId="0" applyNumberFormat="1" applyFont="1" applyFill="1" applyBorder="1" applyAlignment="1">
      <alignment horizontal="center"/>
    </xf>
    <xf numFmtId="165" fontId="4" fillId="3" borderId="5" xfId="0" applyNumberFormat="1" applyFont="1" applyFill="1" applyBorder="1" applyAlignment="1">
      <alignment horizontal="center"/>
    </xf>
    <xf numFmtId="165" fontId="4" fillId="0" borderId="13" xfId="0" applyNumberFormat="1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165" fontId="4" fillId="0" borderId="5" xfId="0" applyNumberFormat="1" applyFont="1" applyFill="1" applyBorder="1" applyAlignment="1">
      <alignment horizontal="center"/>
    </xf>
    <xf numFmtId="0" fontId="1" fillId="0" borderId="0" xfId="0" applyFont="1" applyBorder="1"/>
    <xf numFmtId="1" fontId="4" fillId="3" borderId="13" xfId="0" applyNumberFormat="1" applyFont="1" applyFill="1" applyBorder="1" applyAlignment="1">
      <alignment horizontal="center"/>
    </xf>
    <xf numFmtId="1" fontId="4" fillId="3" borderId="0" xfId="0" applyNumberFormat="1" applyFont="1" applyFill="1" applyBorder="1" applyAlignment="1">
      <alignment horizontal="center"/>
    </xf>
    <xf numFmtId="1" fontId="5" fillId="0" borderId="13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1" fontId="5" fillId="0" borderId="14" xfId="0" applyNumberFormat="1" applyFont="1" applyBorder="1" applyAlignment="1">
      <alignment horizontal="center"/>
    </xf>
    <xf numFmtId="0" fontId="1" fillId="0" borderId="6" xfId="0" applyFont="1" applyBorder="1"/>
    <xf numFmtId="0" fontId="1" fillId="0" borderId="16" xfId="0" applyFont="1" applyBorder="1"/>
    <xf numFmtId="0" fontId="6" fillId="0" borderId="16" xfId="0" applyFont="1" applyBorder="1"/>
    <xf numFmtId="0" fontId="4" fillId="0" borderId="16" xfId="0" applyFont="1" applyBorder="1"/>
    <xf numFmtId="0" fontId="4" fillId="0" borderId="7" xfId="0" applyFont="1" applyBorder="1"/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1" fontId="5" fillId="0" borderId="17" xfId="0" applyNumberFormat="1" applyFont="1" applyBorder="1" applyAlignment="1">
      <alignment horizontal="center"/>
    </xf>
    <xf numFmtId="1" fontId="5" fillId="0" borderId="16" xfId="0" applyNumberFormat="1" applyFont="1" applyBorder="1" applyAlignment="1">
      <alignment horizontal="center"/>
    </xf>
    <xf numFmtId="1" fontId="5" fillId="0" borderId="7" xfId="0" applyNumberFormat="1" applyFont="1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centerContinuous"/>
    </xf>
    <xf numFmtId="0" fontId="1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1" fontId="4" fillId="0" borderId="0" xfId="0" applyNumberFormat="1" applyFont="1"/>
    <xf numFmtId="0" fontId="4" fillId="0" borderId="1" xfId="0" applyFont="1" applyBorder="1" applyAlignment="1">
      <alignment horizontal="center"/>
    </xf>
    <xf numFmtId="1" fontId="1" fillId="0" borderId="0" xfId="0" applyNumberFormat="1" applyFont="1" applyBorder="1"/>
    <xf numFmtId="0" fontId="4" fillId="0" borderId="5" xfId="0" applyFont="1" applyBorder="1"/>
    <xf numFmtId="0" fontId="4" fillId="0" borderId="16" xfId="0" applyFont="1" applyBorder="1" applyAlignment="1">
      <alignment horizontal="center"/>
    </xf>
    <xf numFmtId="0" fontId="4" fillId="0" borderId="6" xfId="0" applyFont="1" applyBorder="1"/>
    <xf numFmtId="164" fontId="7" fillId="0" borderId="4" xfId="0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Continuous"/>
    </xf>
    <xf numFmtId="0" fontId="5" fillId="0" borderId="0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21">
    <cellStyle name="Comma 2" xfId="1"/>
    <cellStyle name="Comma 2 2" xfId="2"/>
    <cellStyle name="Comma 2 3" xfId="3"/>
    <cellStyle name="Comma 2 4" xfId="4"/>
    <cellStyle name="Comma 3" xfId="5"/>
    <cellStyle name="Comma 3 2" xfId="6"/>
    <cellStyle name="Comma 4" xfId="7"/>
    <cellStyle name="Comma 5" xfId="8"/>
    <cellStyle name="Normal" xfId="0" builtinId="0"/>
    <cellStyle name="Normal 2" xfId="9"/>
    <cellStyle name="Normal 2 2" xfId="10"/>
    <cellStyle name="Normal 2 3" xfId="11"/>
    <cellStyle name="Normal 2 4" xfId="12"/>
    <cellStyle name="Normal 3" xfId="13"/>
    <cellStyle name="Normal 3 2" xfId="14"/>
    <cellStyle name="Normal 3 3" xfId="15"/>
    <cellStyle name="Normal 4" xfId="16"/>
    <cellStyle name="Note 2" xfId="17"/>
    <cellStyle name="Note 3" xfId="18"/>
    <cellStyle name="Percent 2" xfId="19"/>
    <cellStyle name="Percent 2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Tampa Electric Company
2014 PLANNED </a:t>
            </a:r>
          </a:p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MAINTENANCE SCHEDULE
</a:t>
            </a:r>
          </a:p>
        </c:rich>
      </c:tx>
      <c:layout>
        <c:manualLayout>
          <c:xMode val="edge"/>
          <c:yMode val="edge"/>
          <c:x val="0.39675123133880108"/>
          <c:y val="2.43242799629779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032129478960761E-2"/>
          <c:y val="0.13886508396062536"/>
          <c:w val="0.93043016463090811"/>
          <c:h val="0.79279349028143498"/>
        </c:manualLayout>
      </c:layout>
      <c:lineChart>
        <c:grouping val="standard"/>
        <c:varyColors val="0"/>
        <c:ser>
          <c:idx val="0"/>
          <c:order val="0"/>
          <c:tx>
            <c:v>INSTALLED NET CAPACITY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365"/>
              <c:pt idx="0">
                <c:v>36161</c:v>
              </c:pt>
              <c:pt idx="1">
                <c:v>36162</c:v>
              </c:pt>
              <c:pt idx="2">
                <c:v>36163</c:v>
              </c:pt>
              <c:pt idx="3">
                <c:v>36164</c:v>
              </c:pt>
              <c:pt idx="4">
                <c:v>36165</c:v>
              </c:pt>
              <c:pt idx="5">
                <c:v>36166</c:v>
              </c:pt>
              <c:pt idx="6">
                <c:v>36167</c:v>
              </c:pt>
              <c:pt idx="7">
                <c:v>36168</c:v>
              </c:pt>
              <c:pt idx="8">
                <c:v>36169</c:v>
              </c:pt>
              <c:pt idx="9">
                <c:v>36170</c:v>
              </c:pt>
              <c:pt idx="10">
                <c:v>36171</c:v>
              </c:pt>
              <c:pt idx="11">
                <c:v>36172</c:v>
              </c:pt>
              <c:pt idx="12">
                <c:v>36173</c:v>
              </c:pt>
              <c:pt idx="13">
                <c:v>36174</c:v>
              </c:pt>
              <c:pt idx="14">
                <c:v>36175</c:v>
              </c:pt>
              <c:pt idx="15">
                <c:v>36176</c:v>
              </c:pt>
              <c:pt idx="16">
                <c:v>36177</c:v>
              </c:pt>
              <c:pt idx="17">
                <c:v>36178</c:v>
              </c:pt>
              <c:pt idx="18">
                <c:v>36179</c:v>
              </c:pt>
              <c:pt idx="19">
                <c:v>36180</c:v>
              </c:pt>
              <c:pt idx="20">
                <c:v>36181</c:v>
              </c:pt>
              <c:pt idx="21">
                <c:v>36182</c:v>
              </c:pt>
              <c:pt idx="22">
                <c:v>36183</c:v>
              </c:pt>
              <c:pt idx="23">
                <c:v>36184</c:v>
              </c:pt>
              <c:pt idx="24">
                <c:v>36185</c:v>
              </c:pt>
              <c:pt idx="25">
                <c:v>36186</c:v>
              </c:pt>
              <c:pt idx="26">
                <c:v>36187</c:v>
              </c:pt>
              <c:pt idx="27">
                <c:v>36188</c:v>
              </c:pt>
              <c:pt idx="28">
                <c:v>36189</c:v>
              </c:pt>
              <c:pt idx="29">
                <c:v>36190</c:v>
              </c:pt>
              <c:pt idx="30">
                <c:v>36191</c:v>
              </c:pt>
              <c:pt idx="31">
                <c:v>36192</c:v>
              </c:pt>
              <c:pt idx="32">
                <c:v>36193</c:v>
              </c:pt>
              <c:pt idx="33">
                <c:v>36194</c:v>
              </c:pt>
              <c:pt idx="34">
                <c:v>36195</c:v>
              </c:pt>
              <c:pt idx="35">
                <c:v>36196</c:v>
              </c:pt>
              <c:pt idx="36">
                <c:v>36197</c:v>
              </c:pt>
              <c:pt idx="37">
                <c:v>36198</c:v>
              </c:pt>
              <c:pt idx="38">
                <c:v>36199</c:v>
              </c:pt>
              <c:pt idx="39">
                <c:v>36200</c:v>
              </c:pt>
              <c:pt idx="40">
                <c:v>36201</c:v>
              </c:pt>
              <c:pt idx="41">
                <c:v>36202</c:v>
              </c:pt>
              <c:pt idx="42">
                <c:v>36203</c:v>
              </c:pt>
              <c:pt idx="43">
                <c:v>36204</c:v>
              </c:pt>
              <c:pt idx="44">
                <c:v>36205</c:v>
              </c:pt>
              <c:pt idx="45">
                <c:v>36206</c:v>
              </c:pt>
              <c:pt idx="46">
                <c:v>36207</c:v>
              </c:pt>
              <c:pt idx="47">
                <c:v>36208</c:v>
              </c:pt>
              <c:pt idx="48">
                <c:v>36209</c:v>
              </c:pt>
              <c:pt idx="49">
                <c:v>36210</c:v>
              </c:pt>
              <c:pt idx="50">
                <c:v>36211</c:v>
              </c:pt>
              <c:pt idx="51">
                <c:v>36212</c:v>
              </c:pt>
              <c:pt idx="52">
                <c:v>36213</c:v>
              </c:pt>
              <c:pt idx="53">
                <c:v>36214</c:v>
              </c:pt>
              <c:pt idx="54">
                <c:v>36215</c:v>
              </c:pt>
              <c:pt idx="55">
                <c:v>36216</c:v>
              </c:pt>
              <c:pt idx="56">
                <c:v>36217</c:v>
              </c:pt>
              <c:pt idx="57">
                <c:v>36218</c:v>
              </c:pt>
              <c:pt idx="58">
                <c:v>36219</c:v>
              </c:pt>
              <c:pt idx="59">
                <c:v>36220</c:v>
              </c:pt>
              <c:pt idx="60">
                <c:v>36221</c:v>
              </c:pt>
              <c:pt idx="61">
                <c:v>36222</c:v>
              </c:pt>
              <c:pt idx="62">
                <c:v>36223</c:v>
              </c:pt>
              <c:pt idx="63">
                <c:v>36224</c:v>
              </c:pt>
              <c:pt idx="64">
                <c:v>36225</c:v>
              </c:pt>
              <c:pt idx="65">
                <c:v>36226</c:v>
              </c:pt>
              <c:pt idx="66">
                <c:v>36227</c:v>
              </c:pt>
              <c:pt idx="67">
                <c:v>36228</c:v>
              </c:pt>
              <c:pt idx="68">
                <c:v>36229</c:v>
              </c:pt>
              <c:pt idx="69">
                <c:v>36230</c:v>
              </c:pt>
              <c:pt idx="70">
                <c:v>36231</c:v>
              </c:pt>
              <c:pt idx="71">
                <c:v>36232</c:v>
              </c:pt>
              <c:pt idx="72">
                <c:v>36233</c:v>
              </c:pt>
              <c:pt idx="73">
                <c:v>36234</c:v>
              </c:pt>
              <c:pt idx="74">
                <c:v>36235</c:v>
              </c:pt>
              <c:pt idx="75">
                <c:v>36236</c:v>
              </c:pt>
              <c:pt idx="76">
                <c:v>36237</c:v>
              </c:pt>
              <c:pt idx="77">
                <c:v>36238</c:v>
              </c:pt>
              <c:pt idx="78">
                <c:v>36239</c:v>
              </c:pt>
              <c:pt idx="79">
                <c:v>36240</c:v>
              </c:pt>
              <c:pt idx="80">
                <c:v>36241</c:v>
              </c:pt>
              <c:pt idx="81">
                <c:v>36242</c:v>
              </c:pt>
              <c:pt idx="82">
                <c:v>36243</c:v>
              </c:pt>
              <c:pt idx="83">
                <c:v>36244</c:v>
              </c:pt>
              <c:pt idx="84">
                <c:v>36245</c:v>
              </c:pt>
              <c:pt idx="85">
                <c:v>36246</c:v>
              </c:pt>
              <c:pt idx="86">
                <c:v>36247</c:v>
              </c:pt>
              <c:pt idx="87">
                <c:v>36248</c:v>
              </c:pt>
              <c:pt idx="88">
                <c:v>36249</c:v>
              </c:pt>
              <c:pt idx="89">
                <c:v>36250</c:v>
              </c:pt>
              <c:pt idx="90">
                <c:v>36251</c:v>
              </c:pt>
              <c:pt idx="91">
                <c:v>36252</c:v>
              </c:pt>
              <c:pt idx="92">
                <c:v>36253</c:v>
              </c:pt>
              <c:pt idx="93">
                <c:v>36254</c:v>
              </c:pt>
              <c:pt idx="94">
                <c:v>36255</c:v>
              </c:pt>
              <c:pt idx="95">
                <c:v>36256</c:v>
              </c:pt>
              <c:pt idx="96">
                <c:v>36257</c:v>
              </c:pt>
              <c:pt idx="97">
                <c:v>36258</c:v>
              </c:pt>
              <c:pt idx="98">
                <c:v>36259</c:v>
              </c:pt>
              <c:pt idx="99">
                <c:v>36260</c:v>
              </c:pt>
              <c:pt idx="100">
                <c:v>36261</c:v>
              </c:pt>
              <c:pt idx="101">
                <c:v>36262</c:v>
              </c:pt>
              <c:pt idx="102">
                <c:v>36263</c:v>
              </c:pt>
              <c:pt idx="103">
                <c:v>36264</c:v>
              </c:pt>
              <c:pt idx="104">
                <c:v>36265</c:v>
              </c:pt>
              <c:pt idx="105">
                <c:v>36266</c:v>
              </c:pt>
              <c:pt idx="106">
                <c:v>36267</c:v>
              </c:pt>
              <c:pt idx="107">
                <c:v>36268</c:v>
              </c:pt>
              <c:pt idx="108">
                <c:v>36269</c:v>
              </c:pt>
              <c:pt idx="109">
                <c:v>36270</c:v>
              </c:pt>
              <c:pt idx="110">
                <c:v>36271</c:v>
              </c:pt>
              <c:pt idx="111">
                <c:v>36272</c:v>
              </c:pt>
              <c:pt idx="112">
                <c:v>36273</c:v>
              </c:pt>
              <c:pt idx="113">
                <c:v>36274</c:v>
              </c:pt>
              <c:pt idx="114">
                <c:v>36275</c:v>
              </c:pt>
              <c:pt idx="115">
                <c:v>36276</c:v>
              </c:pt>
              <c:pt idx="116">
                <c:v>36277</c:v>
              </c:pt>
              <c:pt idx="117">
                <c:v>36278</c:v>
              </c:pt>
              <c:pt idx="118">
                <c:v>36279</c:v>
              </c:pt>
              <c:pt idx="119">
                <c:v>36280</c:v>
              </c:pt>
              <c:pt idx="120">
                <c:v>36281</c:v>
              </c:pt>
              <c:pt idx="121">
                <c:v>36282</c:v>
              </c:pt>
              <c:pt idx="122">
                <c:v>36283</c:v>
              </c:pt>
              <c:pt idx="123">
                <c:v>36284</c:v>
              </c:pt>
              <c:pt idx="124">
                <c:v>36285</c:v>
              </c:pt>
              <c:pt idx="125">
                <c:v>36286</c:v>
              </c:pt>
              <c:pt idx="126">
                <c:v>36287</c:v>
              </c:pt>
              <c:pt idx="127">
                <c:v>36288</c:v>
              </c:pt>
              <c:pt idx="128">
                <c:v>36289</c:v>
              </c:pt>
              <c:pt idx="129">
                <c:v>36290</c:v>
              </c:pt>
              <c:pt idx="130">
                <c:v>36291</c:v>
              </c:pt>
              <c:pt idx="131">
                <c:v>36292</c:v>
              </c:pt>
              <c:pt idx="132">
                <c:v>36293</c:v>
              </c:pt>
              <c:pt idx="133">
                <c:v>36294</c:v>
              </c:pt>
              <c:pt idx="134">
                <c:v>36295</c:v>
              </c:pt>
              <c:pt idx="135">
                <c:v>36296</c:v>
              </c:pt>
              <c:pt idx="136">
                <c:v>36297</c:v>
              </c:pt>
              <c:pt idx="137">
                <c:v>36298</c:v>
              </c:pt>
              <c:pt idx="138">
                <c:v>36299</c:v>
              </c:pt>
              <c:pt idx="139">
                <c:v>36300</c:v>
              </c:pt>
              <c:pt idx="140">
                <c:v>36301</c:v>
              </c:pt>
              <c:pt idx="141">
                <c:v>36302</c:v>
              </c:pt>
              <c:pt idx="142">
                <c:v>36303</c:v>
              </c:pt>
              <c:pt idx="143">
                <c:v>36304</c:v>
              </c:pt>
              <c:pt idx="144">
                <c:v>36305</c:v>
              </c:pt>
              <c:pt idx="145">
                <c:v>36306</c:v>
              </c:pt>
              <c:pt idx="146">
                <c:v>36307</c:v>
              </c:pt>
              <c:pt idx="147">
                <c:v>36308</c:v>
              </c:pt>
              <c:pt idx="148">
                <c:v>36309</c:v>
              </c:pt>
              <c:pt idx="149">
                <c:v>36310</c:v>
              </c:pt>
              <c:pt idx="150">
                <c:v>36311</c:v>
              </c:pt>
              <c:pt idx="151">
                <c:v>36312</c:v>
              </c:pt>
              <c:pt idx="152">
                <c:v>36313</c:v>
              </c:pt>
              <c:pt idx="153">
                <c:v>36314</c:v>
              </c:pt>
              <c:pt idx="154">
                <c:v>36315</c:v>
              </c:pt>
              <c:pt idx="155">
                <c:v>36316</c:v>
              </c:pt>
              <c:pt idx="156">
                <c:v>36317</c:v>
              </c:pt>
              <c:pt idx="157">
                <c:v>36318</c:v>
              </c:pt>
              <c:pt idx="158">
                <c:v>36319</c:v>
              </c:pt>
              <c:pt idx="159">
                <c:v>36320</c:v>
              </c:pt>
              <c:pt idx="160">
                <c:v>36321</c:v>
              </c:pt>
              <c:pt idx="161">
                <c:v>36322</c:v>
              </c:pt>
              <c:pt idx="162">
                <c:v>36323</c:v>
              </c:pt>
              <c:pt idx="163">
                <c:v>36324</c:v>
              </c:pt>
              <c:pt idx="164">
                <c:v>36325</c:v>
              </c:pt>
              <c:pt idx="165">
                <c:v>36326</c:v>
              </c:pt>
              <c:pt idx="166">
                <c:v>36327</c:v>
              </c:pt>
              <c:pt idx="167">
                <c:v>36328</c:v>
              </c:pt>
              <c:pt idx="168">
                <c:v>36329</c:v>
              </c:pt>
              <c:pt idx="169">
                <c:v>36330</c:v>
              </c:pt>
              <c:pt idx="170">
                <c:v>36331</c:v>
              </c:pt>
              <c:pt idx="171">
                <c:v>36332</c:v>
              </c:pt>
              <c:pt idx="172">
                <c:v>36333</c:v>
              </c:pt>
              <c:pt idx="173">
                <c:v>36334</c:v>
              </c:pt>
              <c:pt idx="174">
                <c:v>36335</c:v>
              </c:pt>
              <c:pt idx="175">
                <c:v>36336</c:v>
              </c:pt>
              <c:pt idx="176">
                <c:v>36337</c:v>
              </c:pt>
              <c:pt idx="177">
                <c:v>36338</c:v>
              </c:pt>
              <c:pt idx="178">
                <c:v>36339</c:v>
              </c:pt>
              <c:pt idx="179">
                <c:v>36340</c:v>
              </c:pt>
              <c:pt idx="180">
                <c:v>36341</c:v>
              </c:pt>
              <c:pt idx="181">
                <c:v>36342</c:v>
              </c:pt>
              <c:pt idx="182">
                <c:v>36343</c:v>
              </c:pt>
              <c:pt idx="183">
                <c:v>36344</c:v>
              </c:pt>
              <c:pt idx="184">
                <c:v>36345</c:v>
              </c:pt>
              <c:pt idx="185">
                <c:v>36346</c:v>
              </c:pt>
              <c:pt idx="186">
                <c:v>36347</c:v>
              </c:pt>
              <c:pt idx="187">
                <c:v>36348</c:v>
              </c:pt>
              <c:pt idx="188">
                <c:v>36349</c:v>
              </c:pt>
              <c:pt idx="189">
                <c:v>36350</c:v>
              </c:pt>
              <c:pt idx="190">
                <c:v>36351</c:v>
              </c:pt>
              <c:pt idx="191">
                <c:v>36352</c:v>
              </c:pt>
              <c:pt idx="192">
                <c:v>36353</c:v>
              </c:pt>
              <c:pt idx="193">
                <c:v>36354</c:v>
              </c:pt>
              <c:pt idx="194">
                <c:v>36355</c:v>
              </c:pt>
              <c:pt idx="195">
                <c:v>36356</c:v>
              </c:pt>
              <c:pt idx="196">
                <c:v>36357</c:v>
              </c:pt>
              <c:pt idx="197">
                <c:v>36358</c:v>
              </c:pt>
              <c:pt idx="198">
                <c:v>36359</c:v>
              </c:pt>
              <c:pt idx="199">
                <c:v>36360</c:v>
              </c:pt>
              <c:pt idx="200">
                <c:v>36361</c:v>
              </c:pt>
              <c:pt idx="201">
                <c:v>36362</c:v>
              </c:pt>
              <c:pt idx="202">
                <c:v>36363</c:v>
              </c:pt>
              <c:pt idx="203">
                <c:v>36364</c:v>
              </c:pt>
              <c:pt idx="204">
                <c:v>36365</c:v>
              </c:pt>
              <c:pt idx="205">
                <c:v>36366</c:v>
              </c:pt>
              <c:pt idx="206">
                <c:v>36367</c:v>
              </c:pt>
              <c:pt idx="207">
                <c:v>36368</c:v>
              </c:pt>
              <c:pt idx="208">
                <c:v>36369</c:v>
              </c:pt>
              <c:pt idx="209">
                <c:v>36370</c:v>
              </c:pt>
              <c:pt idx="210">
                <c:v>36371</c:v>
              </c:pt>
              <c:pt idx="211">
                <c:v>36372</c:v>
              </c:pt>
              <c:pt idx="212">
                <c:v>36373</c:v>
              </c:pt>
              <c:pt idx="213">
                <c:v>36374</c:v>
              </c:pt>
              <c:pt idx="214">
                <c:v>36375</c:v>
              </c:pt>
              <c:pt idx="215">
                <c:v>36376</c:v>
              </c:pt>
              <c:pt idx="216">
                <c:v>36377</c:v>
              </c:pt>
              <c:pt idx="217">
                <c:v>36378</c:v>
              </c:pt>
              <c:pt idx="218">
                <c:v>36379</c:v>
              </c:pt>
              <c:pt idx="219">
                <c:v>36380</c:v>
              </c:pt>
              <c:pt idx="220">
                <c:v>36381</c:v>
              </c:pt>
              <c:pt idx="221">
                <c:v>36382</c:v>
              </c:pt>
              <c:pt idx="222">
                <c:v>36383</c:v>
              </c:pt>
              <c:pt idx="223">
                <c:v>36384</c:v>
              </c:pt>
              <c:pt idx="224">
                <c:v>36385</c:v>
              </c:pt>
              <c:pt idx="225">
                <c:v>36386</c:v>
              </c:pt>
              <c:pt idx="226">
                <c:v>36387</c:v>
              </c:pt>
              <c:pt idx="227">
                <c:v>36388</c:v>
              </c:pt>
              <c:pt idx="228">
                <c:v>36389</c:v>
              </c:pt>
              <c:pt idx="229">
                <c:v>36390</c:v>
              </c:pt>
              <c:pt idx="230">
                <c:v>36391</c:v>
              </c:pt>
              <c:pt idx="231">
                <c:v>36392</c:v>
              </c:pt>
              <c:pt idx="232">
                <c:v>36393</c:v>
              </c:pt>
              <c:pt idx="233">
                <c:v>36394</c:v>
              </c:pt>
              <c:pt idx="234">
                <c:v>36395</c:v>
              </c:pt>
              <c:pt idx="235">
                <c:v>36396</c:v>
              </c:pt>
              <c:pt idx="236">
                <c:v>36397</c:v>
              </c:pt>
              <c:pt idx="237">
                <c:v>36398</c:v>
              </c:pt>
              <c:pt idx="238">
                <c:v>36399</c:v>
              </c:pt>
              <c:pt idx="239">
                <c:v>36400</c:v>
              </c:pt>
              <c:pt idx="240">
                <c:v>36401</c:v>
              </c:pt>
              <c:pt idx="241">
                <c:v>36402</c:v>
              </c:pt>
              <c:pt idx="242">
                <c:v>36403</c:v>
              </c:pt>
              <c:pt idx="243">
                <c:v>36404</c:v>
              </c:pt>
              <c:pt idx="244">
                <c:v>36405</c:v>
              </c:pt>
              <c:pt idx="245">
                <c:v>36406</c:v>
              </c:pt>
              <c:pt idx="246">
                <c:v>36407</c:v>
              </c:pt>
              <c:pt idx="247">
                <c:v>36408</c:v>
              </c:pt>
              <c:pt idx="248">
                <c:v>36409</c:v>
              </c:pt>
              <c:pt idx="249">
                <c:v>36410</c:v>
              </c:pt>
              <c:pt idx="250">
                <c:v>36411</c:v>
              </c:pt>
              <c:pt idx="251">
                <c:v>36412</c:v>
              </c:pt>
              <c:pt idx="252">
                <c:v>36413</c:v>
              </c:pt>
              <c:pt idx="253">
                <c:v>36414</c:v>
              </c:pt>
              <c:pt idx="254">
                <c:v>36415</c:v>
              </c:pt>
              <c:pt idx="255">
                <c:v>36416</c:v>
              </c:pt>
              <c:pt idx="256">
                <c:v>36417</c:v>
              </c:pt>
              <c:pt idx="257">
                <c:v>36418</c:v>
              </c:pt>
              <c:pt idx="258">
                <c:v>36419</c:v>
              </c:pt>
              <c:pt idx="259">
                <c:v>36420</c:v>
              </c:pt>
              <c:pt idx="260">
                <c:v>36421</c:v>
              </c:pt>
              <c:pt idx="261">
                <c:v>36422</c:v>
              </c:pt>
              <c:pt idx="262">
                <c:v>36423</c:v>
              </c:pt>
              <c:pt idx="263">
                <c:v>36424</c:v>
              </c:pt>
              <c:pt idx="264">
                <c:v>36425</c:v>
              </c:pt>
              <c:pt idx="265">
                <c:v>36426</c:v>
              </c:pt>
              <c:pt idx="266">
                <c:v>36427</c:v>
              </c:pt>
              <c:pt idx="267">
                <c:v>36428</c:v>
              </c:pt>
              <c:pt idx="268">
                <c:v>36429</c:v>
              </c:pt>
              <c:pt idx="269">
                <c:v>36430</c:v>
              </c:pt>
              <c:pt idx="270">
                <c:v>36431</c:v>
              </c:pt>
              <c:pt idx="271">
                <c:v>36432</c:v>
              </c:pt>
              <c:pt idx="272">
                <c:v>36433</c:v>
              </c:pt>
              <c:pt idx="273">
                <c:v>36434</c:v>
              </c:pt>
              <c:pt idx="274">
                <c:v>36435</c:v>
              </c:pt>
              <c:pt idx="275">
                <c:v>36436</c:v>
              </c:pt>
              <c:pt idx="276">
                <c:v>36437</c:v>
              </c:pt>
              <c:pt idx="277">
                <c:v>36438</c:v>
              </c:pt>
              <c:pt idx="278">
                <c:v>36439</c:v>
              </c:pt>
              <c:pt idx="279">
                <c:v>36440</c:v>
              </c:pt>
              <c:pt idx="280">
                <c:v>36441</c:v>
              </c:pt>
              <c:pt idx="281">
                <c:v>36442</c:v>
              </c:pt>
              <c:pt idx="282">
                <c:v>36443</c:v>
              </c:pt>
              <c:pt idx="283">
                <c:v>36444</c:v>
              </c:pt>
              <c:pt idx="284">
                <c:v>36445</c:v>
              </c:pt>
              <c:pt idx="285">
                <c:v>36446</c:v>
              </c:pt>
              <c:pt idx="286">
                <c:v>36447</c:v>
              </c:pt>
              <c:pt idx="287">
                <c:v>36448</c:v>
              </c:pt>
              <c:pt idx="288">
                <c:v>36449</c:v>
              </c:pt>
              <c:pt idx="289">
                <c:v>36450</c:v>
              </c:pt>
              <c:pt idx="290">
                <c:v>36451</c:v>
              </c:pt>
              <c:pt idx="291">
                <c:v>36452</c:v>
              </c:pt>
              <c:pt idx="292">
                <c:v>36453</c:v>
              </c:pt>
              <c:pt idx="293">
                <c:v>36454</c:v>
              </c:pt>
              <c:pt idx="294">
                <c:v>36455</c:v>
              </c:pt>
              <c:pt idx="295">
                <c:v>36456</c:v>
              </c:pt>
              <c:pt idx="296">
                <c:v>36457</c:v>
              </c:pt>
              <c:pt idx="297">
                <c:v>36458</c:v>
              </c:pt>
              <c:pt idx="298">
                <c:v>36459</c:v>
              </c:pt>
              <c:pt idx="299">
                <c:v>36460</c:v>
              </c:pt>
              <c:pt idx="300">
                <c:v>36461</c:v>
              </c:pt>
              <c:pt idx="301">
                <c:v>36462</c:v>
              </c:pt>
              <c:pt idx="302">
                <c:v>36463</c:v>
              </c:pt>
              <c:pt idx="303">
                <c:v>36464</c:v>
              </c:pt>
              <c:pt idx="304">
                <c:v>36465</c:v>
              </c:pt>
              <c:pt idx="305">
                <c:v>36466</c:v>
              </c:pt>
              <c:pt idx="306">
                <c:v>36467</c:v>
              </c:pt>
              <c:pt idx="307">
                <c:v>36468</c:v>
              </c:pt>
              <c:pt idx="308">
                <c:v>36469</c:v>
              </c:pt>
              <c:pt idx="309">
                <c:v>36470</c:v>
              </c:pt>
              <c:pt idx="310">
                <c:v>36471</c:v>
              </c:pt>
              <c:pt idx="311">
                <c:v>36472</c:v>
              </c:pt>
              <c:pt idx="312">
                <c:v>36473</c:v>
              </c:pt>
              <c:pt idx="313">
                <c:v>36474</c:v>
              </c:pt>
              <c:pt idx="314">
                <c:v>36475</c:v>
              </c:pt>
              <c:pt idx="315">
                <c:v>36476</c:v>
              </c:pt>
              <c:pt idx="316">
                <c:v>36477</c:v>
              </c:pt>
              <c:pt idx="317">
                <c:v>36478</c:v>
              </c:pt>
              <c:pt idx="318">
                <c:v>36479</c:v>
              </c:pt>
              <c:pt idx="319">
                <c:v>36480</c:v>
              </c:pt>
              <c:pt idx="320">
                <c:v>36481</c:v>
              </c:pt>
              <c:pt idx="321">
                <c:v>36482</c:v>
              </c:pt>
              <c:pt idx="322">
                <c:v>36483</c:v>
              </c:pt>
              <c:pt idx="323">
                <c:v>36484</c:v>
              </c:pt>
              <c:pt idx="324">
                <c:v>36485</c:v>
              </c:pt>
              <c:pt idx="325">
                <c:v>36486</c:v>
              </c:pt>
              <c:pt idx="326">
                <c:v>36487</c:v>
              </c:pt>
              <c:pt idx="327">
                <c:v>36488</c:v>
              </c:pt>
              <c:pt idx="328">
                <c:v>36489</c:v>
              </c:pt>
              <c:pt idx="329">
                <c:v>36490</c:v>
              </c:pt>
              <c:pt idx="330">
                <c:v>36491</c:v>
              </c:pt>
              <c:pt idx="331">
                <c:v>36492</c:v>
              </c:pt>
              <c:pt idx="332">
                <c:v>36493</c:v>
              </c:pt>
              <c:pt idx="333">
                <c:v>36494</c:v>
              </c:pt>
              <c:pt idx="334">
                <c:v>36495</c:v>
              </c:pt>
              <c:pt idx="335">
                <c:v>36496</c:v>
              </c:pt>
              <c:pt idx="336">
                <c:v>36497</c:v>
              </c:pt>
              <c:pt idx="337">
                <c:v>36498</c:v>
              </c:pt>
              <c:pt idx="338">
                <c:v>36499</c:v>
              </c:pt>
              <c:pt idx="339">
                <c:v>36500</c:v>
              </c:pt>
              <c:pt idx="340">
                <c:v>36501</c:v>
              </c:pt>
              <c:pt idx="341">
                <c:v>36502</c:v>
              </c:pt>
              <c:pt idx="342">
                <c:v>36503</c:v>
              </c:pt>
              <c:pt idx="343">
                <c:v>36504</c:v>
              </c:pt>
              <c:pt idx="344">
                <c:v>36505</c:v>
              </c:pt>
              <c:pt idx="345">
                <c:v>36506</c:v>
              </c:pt>
              <c:pt idx="346">
                <c:v>36507</c:v>
              </c:pt>
              <c:pt idx="347">
                <c:v>36508</c:v>
              </c:pt>
              <c:pt idx="348">
                <c:v>36509</c:v>
              </c:pt>
              <c:pt idx="349">
                <c:v>36510</c:v>
              </c:pt>
              <c:pt idx="350">
                <c:v>36511</c:v>
              </c:pt>
              <c:pt idx="351">
                <c:v>36512</c:v>
              </c:pt>
              <c:pt idx="352">
                <c:v>36513</c:v>
              </c:pt>
              <c:pt idx="353">
                <c:v>36514</c:v>
              </c:pt>
              <c:pt idx="354">
                <c:v>36515</c:v>
              </c:pt>
              <c:pt idx="355">
                <c:v>36516</c:v>
              </c:pt>
              <c:pt idx="356">
                <c:v>36517</c:v>
              </c:pt>
              <c:pt idx="357">
                <c:v>36518</c:v>
              </c:pt>
              <c:pt idx="358">
                <c:v>36519</c:v>
              </c:pt>
              <c:pt idx="359">
                <c:v>36520</c:v>
              </c:pt>
              <c:pt idx="360">
                <c:v>36521</c:v>
              </c:pt>
              <c:pt idx="361">
                <c:v>36522</c:v>
              </c:pt>
              <c:pt idx="362">
                <c:v>36523</c:v>
              </c:pt>
              <c:pt idx="363">
                <c:v>36524</c:v>
              </c:pt>
              <c:pt idx="364">
                <c:v>36525</c:v>
              </c:pt>
            </c:numLit>
          </c:cat>
          <c:val>
            <c:numLit>
              <c:formatCode>General</c:formatCode>
              <c:ptCount val="365"/>
              <c:pt idx="0">
                <c:v>4668</c:v>
              </c:pt>
              <c:pt idx="1">
                <c:v>4668</c:v>
              </c:pt>
              <c:pt idx="2">
                <c:v>4668</c:v>
              </c:pt>
              <c:pt idx="3">
                <c:v>4668</c:v>
              </c:pt>
              <c:pt idx="4">
                <c:v>4668</c:v>
              </c:pt>
              <c:pt idx="5">
                <c:v>4668</c:v>
              </c:pt>
              <c:pt idx="6">
                <c:v>4668</c:v>
              </c:pt>
              <c:pt idx="7">
                <c:v>4668</c:v>
              </c:pt>
              <c:pt idx="8">
                <c:v>4668</c:v>
              </c:pt>
              <c:pt idx="9">
                <c:v>4668</c:v>
              </c:pt>
              <c:pt idx="10">
                <c:v>4668</c:v>
              </c:pt>
              <c:pt idx="11">
                <c:v>4668</c:v>
              </c:pt>
              <c:pt idx="12">
                <c:v>4668</c:v>
              </c:pt>
              <c:pt idx="13">
                <c:v>4668</c:v>
              </c:pt>
              <c:pt idx="14">
                <c:v>4668</c:v>
              </c:pt>
              <c:pt idx="15">
                <c:v>4668</c:v>
              </c:pt>
              <c:pt idx="16">
                <c:v>4668</c:v>
              </c:pt>
              <c:pt idx="17">
                <c:v>4668</c:v>
              </c:pt>
              <c:pt idx="18">
                <c:v>4668</c:v>
              </c:pt>
              <c:pt idx="19">
                <c:v>4668</c:v>
              </c:pt>
              <c:pt idx="20">
                <c:v>4668</c:v>
              </c:pt>
              <c:pt idx="21">
                <c:v>4668</c:v>
              </c:pt>
              <c:pt idx="22">
                <c:v>4668</c:v>
              </c:pt>
              <c:pt idx="23">
                <c:v>4668</c:v>
              </c:pt>
              <c:pt idx="24">
                <c:v>4668</c:v>
              </c:pt>
              <c:pt idx="25">
                <c:v>4668</c:v>
              </c:pt>
              <c:pt idx="26">
                <c:v>4668</c:v>
              </c:pt>
              <c:pt idx="27">
                <c:v>4668</c:v>
              </c:pt>
              <c:pt idx="28">
                <c:v>4668</c:v>
              </c:pt>
              <c:pt idx="29">
                <c:v>4668</c:v>
              </c:pt>
              <c:pt idx="30">
                <c:v>4668</c:v>
              </c:pt>
              <c:pt idx="31">
                <c:v>4668</c:v>
              </c:pt>
              <c:pt idx="32">
                <c:v>4668</c:v>
              </c:pt>
              <c:pt idx="33">
                <c:v>4668</c:v>
              </c:pt>
              <c:pt idx="34">
                <c:v>4668</c:v>
              </c:pt>
              <c:pt idx="35">
                <c:v>4668</c:v>
              </c:pt>
              <c:pt idx="36">
                <c:v>4668</c:v>
              </c:pt>
              <c:pt idx="37">
                <c:v>4668</c:v>
              </c:pt>
              <c:pt idx="38">
                <c:v>4668</c:v>
              </c:pt>
              <c:pt idx="39">
                <c:v>4668</c:v>
              </c:pt>
              <c:pt idx="40">
                <c:v>4668</c:v>
              </c:pt>
              <c:pt idx="41">
                <c:v>4668</c:v>
              </c:pt>
              <c:pt idx="42">
                <c:v>4668</c:v>
              </c:pt>
              <c:pt idx="43">
                <c:v>4668</c:v>
              </c:pt>
              <c:pt idx="44">
                <c:v>4668</c:v>
              </c:pt>
              <c:pt idx="45">
                <c:v>4668</c:v>
              </c:pt>
              <c:pt idx="46">
                <c:v>4668</c:v>
              </c:pt>
              <c:pt idx="47">
                <c:v>4668</c:v>
              </c:pt>
              <c:pt idx="48">
                <c:v>4668</c:v>
              </c:pt>
              <c:pt idx="49">
                <c:v>4668</c:v>
              </c:pt>
              <c:pt idx="50">
                <c:v>4668</c:v>
              </c:pt>
              <c:pt idx="51">
                <c:v>4668</c:v>
              </c:pt>
              <c:pt idx="52">
                <c:v>4668</c:v>
              </c:pt>
              <c:pt idx="53">
                <c:v>4668</c:v>
              </c:pt>
              <c:pt idx="54">
                <c:v>4668</c:v>
              </c:pt>
              <c:pt idx="55">
                <c:v>4668</c:v>
              </c:pt>
              <c:pt idx="56">
                <c:v>4668</c:v>
              </c:pt>
              <c:pt idx="57">
                <c:v>4668</c:v>
              </c:pt>
              <c:pt idx="58">
                <c:v>4668</c:v>
              </c:pt>
              <c:pt idx="59">
                <c:v>4668</c:v>
              </c:pt>
              <c:pt idx="60">
                <c:v>4668</c:v>
              </c:pt>
              <c:pt idx="61">
                <c:v>4668</c:v>
              </c:pt>
              <c:pt idx="62">
                <c:v>4668</c:v>
              </c:pt>
              <c:pt idx="63">
                <c:v>4668</c:v>
              </c:pt>
              <c:pt idx="64">
                <c:v>4668</c:v>
              </c:pt>
              <c:pt idx="65">
                <c:v>4668</c:v>
              </c:pt>
              <c:pt idx="66">
                <c:v>4668</c:v>
              </c:pt>
              <c:pt idx="67">
                <c:v>4668</c:v>
              </c:pt>
              <c:pt idx="68">
                <c:v>4668</c:v>
              </c:pt>
              <c:pt idx="69">
                <c:v>4668</c:v>
              </c:pt>
              <c:pt idx="70">
                <c:v>4668</c:v>
              </c:pt>
              <c:pt idx="71">
                <c:v>4668</c:v>
              </c:pt>
              <c:pt idx="72">
                <c:v>4668</c:v>
              </c:pt>
              <c:pt idx="73">
                <c:v>4668</c:v>
              </c:pt>
              <c:pt idx="74">
                <c:v>4668</c:v>
              </c:pt>
              <c:pt idx="75">
                <c:v>4668</c:v>
              </c:pt>
              <c:pt idx="76">
                <c:v>4668</c:v>
              </c:pt>
              <c:pt idx="77">
                <c:v>4668</c:v>
              </c:pt>
              <c:pt idx="78">
                <c:v>4668</c:v>
              </c:pt>
              <c:pt idx="79">
                <c:v>4668</c:v>
              </c:pt>
              <c:pt idx="80">
                <c:v>4668</c:v>
              </c:pt>
              <c:pt idx="81">
                <c:v>4668</c:v>
              </c:pt>
              <c:pt idx="82">
                <c:v>4668</c:v>
              </c:pt>
              <c:pt idx="83">
                <c:v>4668</c:v>
              </c:pt>
              <c:pt idx="84">
                <c:v>4668</c:v>
              </c:pt>
              <c:pt idx="85">
                <c:v>4668</c:v>
              </c:pt>
              <c:pt idx="86">
                <c:v>4668</c:v>
              </c:pt>
              <c:pt idx="87">
                <c:v>4668</c:v>
              </c:pt>
              <c:pt idx="88">
                <c:v>4668</c:v>
              </c:pt>
              <c:pt idx="89">
                <c:v>4668</c:v>
              </c:pt>
              <c:pt idx="90">
                <c:v>4276</c:v>
              </c:pt>
              <c:pt idx="91">
                <c:v>4276</c:v>
              </c:pt>
              <c:pt idx="92">
                <c:v>4276</c:v>
              </c:pt>
              <c:pt idx="93">
                <c:v>4276</c:v>
              </c:pt>
              <c:pt idx="94">
                <c:v>4276</c:v>
              </c:pt>
              <c:pt idx="95">
                <c:v>4276</c:v>
              </c:pt>
              <c:pt idx="96">
                <c:v>4276</c:v>
              </c:pt>
              <c:pt idx="97">
                <c:v>4276</c:v>
              </c:pt>
              <c:pt idx="98">
                <c:v>4276</c:v>
              </c:pt>
              <c:pt idx="99">
                <c:v>4276</c:v>
              </c:pt>
              <c:pt idx="100">
                <c:v>4276</c:v>
              </c:pt>
              <c:pt idx="101">
                <c:v>4276</c:v>
              </c:pt>
              <c:pt idx="102">
                <c:v>4276</c:v>
              </c:pt>
              <c:pt idx="103">
                <c:v>4276</c:v>
              </c:pt>
              <c:pt idx="104">
                <c:v>4276</c:v>
              </c:pt>
              <c:pt idx="105">
                <c:v>4276</c:v>
              </c:pt>
              <c:pt idx="106">
                <c:v>4276</c:v>
              </c:pt>
              <c:pt idx="107">
                <c:v>4276</c:v>
              </c:pt>
              <c:pt idx="108">
                <c:v>4276</c:v>
              </c:pt>
              <c:pt idx="109">
                <c:v>4276</c:v>
              </c:pt>
              <c:pt idx="110">
                <c:v>4276</c:v>
              </c:pt>
              <c:pt idx="111">
                <c:v>4276</c:v>
              </c:pt>
              <c:pt idx="112">
                <c:v>4276</c:v>
              </c:pt>
              <c:pt idx="113">
                <c:v>4276</c:v>
              </c:pt>
              <c:pt idx="114">
                <c:v>4276</c:v>
              </c:pt>
              <c:pt idx="115">
                <c:v>4276</c:v>
              </c:pt>
              <c:pt idx="116">
                <c:v>4276</c:v>
              </c:pt>
              <c:pt idx="117">
                <c:v>4276</c:v>
              </c:pt>
              <c:pt idx="118">
                <c:v>4276</c:v>
              </c:pt>
              <c:pt idx="119">
                <c:v>4276</c:v>
              </c:pt>
              <c:pt idx="120">
                <c:v>4276</c:v>
              </c:pt>
              <c:pt idx="121">
                <c:v>4276</c:v>
              </c:pt>
              <c:pt idx="122">
                <c:v>4276</c:v>
              </c:pt>
              <c:pt idx="123">
                <c:v>4276</c:v>
              </c:pt>
              <c:pt idx="124">
                <c:v>4276</c:v>
              </c:pt>
              <c:pt idx="125">
                <c:v>4276</c:v>
              </c:pt>
              <c:pt idx="126">
                <c:v>4276</c:v>
              </c:pt>
              <c:pt idx="127">
                <c:v>4276</c:v>
              </c:pt>
              <c:pt idx="128">
                <c:v>4276</c:v>
              </c:pt>
              <c:pt idx="129">
                <c:v>4276</c:v>
              </c:pt>
              <c:pt idx="130">
                <c:v>4276</c:v>
              </c:pt>
              <c:pt idx="131">
                <c:v>4276</c:v>
              </c:pt>
              <c:pt idx="132">
                <c:v>4276</c:v>
              </c:pt>
              <c:pt idx="133">
                <c:v>4276</c:v>
              </c:pt>
              <c:pt idx="134">
                <c:v>4276</c:v>
              </c:pt>
              <c:pt idx="135">
                <c:v>4276</c:v>
              </c:pt>
              <c:pt idx="136">
                <c:v>4276</c:v>
              </c:pt>
              <c:pt idx="137">
                <c:v>4276</c:v>
              </c:pt>
              <c:pt idx="138">
                <c:v>4276</c:v>
              </c:pt>
              <c:pt idx="139">
                <c:v>4276</c:v>
              </c:pt>
              <c:pt idx="140">
                <c:v>4276</c:v>
              </c:pt>
              <c:pt idx="141">
                <c:v>4276</c:v>
              </c:pt>
              <c:pt idx="142">
                <c:v>4276</c:v>
              </c:pt>
              <c:pt idx="143">
                <c:v>4276</c:v>
              </c:pt>
              <c:pt idx="144">
                <c:v>4276</c:v>
              </c:pt>
              <c:pt idx="145">
                <c:v>4276</c:v>
              </c:pt>
              <c:pt idx="146">
                <c:v>4276</c:v>
              </c:pt>
              <c:pt idx="147">
                <c:v>4276</c:v>
              </c:pt>
              <c:pt idx="148">
                <c:v>4276</c:v>
              </c:pt>
              <c:pt idx="149">
                <c:v>4276</c:v>
              </c:pt>
              <c:pt idx="150">
                <c:v>4276</c:v>
              </c:pt>
              <c:pt idx="151">
                <c:v>4276</c:v>
              </c:pt>
              <c:pt idx="152">
                <c:v>4276</c:v>
              </c:pt>
              <c:pt idx="153">
                <c:v>4276</c:v>
              </c:pt>
              <c:pt idx="154">
                <c:v>4276</c:v>
              </c:pt>
              <c:pt idx="155">
                <c:v>4276</c:v>
              </c:pt>
              <c:pt idx="156">
                <c:v>4276</c:v>
              </c:pt>
              <c:pt idx="157">
                <c:v>4276</c:v>
              </c:pt>
              <c:pt idx="158">
                <c:v>4276</c:v>
              </c:pt>
              <c:pt idx="159">
                <c:v>4276</c:v>
              </c:pt>
              <c:pt idx="160">
                <c:v>4276</c:v>
              </c:pt>
              <c:pt idx="161">
                <c:v>4276</c:v>
              </c:pt>
              <c:pt idx="162">
                <c:v>4276</c:v>
              </c:pt>
              <c:pt idx="163">
                <c:v>4276</c:v>
              </c:pt>
              <c:pt idx="164">
                <c:v>4276</c:v>
              </c:pt>
              <c:pt idx="165">
                <c:v>4276</c:v>
              </c:pt>
              <c:pt idx="166">
                <c:v>4276</c:v>
              </c:pt>
              <c:pt idx="167">
                <c:v>4276</c:v>
              </c:pt>
              <c:pt idx="168">
                <c:v>4276</c:v>
              </c:pt>
              <c:pt idx="169">
                <c:v>4276</c:v>
              </c:pt>
              <c:pt idx="170">
                <c:v>4276</c:v>
              </c:pt>
              <c:pt idx="171">
                <c:v>4276</c:v>
              </c:pt>
              <c:pt idx="172">
                <c:v>4276</c:v>
              </c:pt>
              <c:pt idx="173">
                <c:v>4276</c:v>
              </c:pt>
              <c:pt idx="174">
                <c:v>4276</c:v>
              </c:pt>
              <c:pt idx="175">
                <c:v>4276</c:v>
              </c:pt>
              <c:pt idx="176">
                <c:v>4276</c:v>
              </c:pt>
              <c:pt idx="177">
                <c:v>4276</c:v>
              </c:pt>
              <c:pt idx="178">
                <c:v>4276</c:v>
              </c:pt>
              <c:pt idx="179">
                <c:v>4276</c:v>
              </c:pt>
              <c:pt idx="180">
                <c:v>4276</c:v>
              </c:pt>
              <c:pt idx="181">
                <c:v>4276</c:v>
              </c:pt>
              <c:pt idx="182">
                <c:v>4276</c:v>
              </c:pt>
              <c:pt idx="183">
                <c:v>4276</c:v>
              </c:pt>
              <c:pt idx="184">
                <c:v>4276</c:v>
              </c:pt>
              <c:pt idx="185">
                <c:v>4276</c:v>
              </c:pt>
              <c:pt idx="186">
                <c:v>4276</c:v>
              </c:pt>
              <c:pt idx="187">
                <c:v>4276</c:v>
              </c:pt>
              <c:pt idx="188">
                <c:v>4276</c:v>
              </c:pt>
              <c:pt idx="189">
                <c:v>4276</c:v>
              </c:pt>
              <c:pt idx="190">
                <c:v>4276</c:v>
              </c:pt>
              <c:pt idx="191">
                <c:v>4276</c:v>
              </c:pt>
              <c:pt idx="192">
                <c:v>4276</c:v>
              </c:pt>
              <c:pt idx="193">
                <c:v>4276</c:v>
              </c:pt>
              <c:pt idx="194">
                <c:v>4276</c:v>
              </c:pt>
              <c:pt idx="195">
                <c:v>4276</c:v>
              </c:pt>
              <c:pt idx="196">
                <c:v>4276</c:v>
              </c:pt>
              <c:pt idx="197">
                <c:v>4276</c:v>
              </c:pt>
              <c:pt idx="198">
                <c:v>4276</c:v>
              </c:pt>
              <c:pt idx="199">
                <c:v>4276</c:v>
              </c:pt>
              <c:pt idx="200">
                <c:v>4276</c:v>
              </c:pt>
              <c:pt idx="201">
                <c:v>4276</c:v>
              </c:pt>
              <c:pt idx="202">
                <c:v>4276</c:v>
              </c:pt>
              <c:pt idx="203">
                <c:v>4276</c:v>
              </c:pt>
              <c:pt idx="204">
                <c:v>4276</c:v>
              </c:pt>
              <c:pt idx="205">
                <c:v>4276</c:v>
              </c:pt>
              <c:pt idx="206">
                <c:v>4276</c:v>
              </c:pt>
              <c:pt idx="207">
                <c:v>4276</c:v>
              </c:pt>
              <c:pt idx="208">
                <c:v>4276</c:v>
              </c:pt>
              <c:pt idx="209">
                <c:v>4276</c:v>
              </c:pt>
              <c:pt idx="210">
                <c:v>4276</c:v>
              </c:pt>
              <c:pt idx="211">
                <c:v>4276</c:v>
              </c:pt>
              <c:pt idx="212">
                <c:v>4276</c:v>
              </c:pt>
              <c:pt idx="213">
                <c:v>4276</c:v>
              </c:pt>
              <c:pt idx="214">
                <c:v>4276</c:v>
              </c:pt>
              <c:pt idx="215">
                <c:v>4276</c:v>
              </c:pt>
              <c:pt idx="216">
                <c:v>4276</c:v>
              </c:pt>
              <c:pt idx="217">
                <c:v>4276</c:v>
              </c:pt>
              <c:pt idx="218">
                <c:v>4276</c:v>
              </c:pt>
              <c:pt idx="219">
                <c:v>4276</c:v>
              </c:pt>
              <c:pt idx="220">
                <c:v>4276</c:v>
              </c:pt>
              <c:pt idx="221">
                <c:v>4276</c:v>
              </c:pt>
              <c:pt idx="222">
                <c:v>4276</c:v>
              </c:pt>
              <c:pt idx="223">
                <c:v>4276</c:v>
              </c:pt>
              <c:pt idx="224">
                <c:v>4276</c:v>
              </c:pt>
              <c:pt idx="225">
                <c:v>4276</c:v>
              </c:pt>
              <c:pt idx="226">
                <c:v>4276</c:v>
              </c:pt>
              <c:pt idx="227">
                <c:v>4276</c:v>
              </c:pt>
              <c:pt idx="228">
                <c:v>4276</c:v>
              </c:pt>
              <c:pt idx="229">
                <c:v>4276</c:v>
              </c:pt>
              <c:pt idx="230">
                <c:v>4276</c:v>
              </c:pt>
              <c:pt idx="231">
                <c:v>4276</c:v>
              </c:pt>
              <c:pt idx="232">
                <c:v>4276</c:v>
              </c:pt>
              <c:pt idx="233">
                <c:v>4276</c:v>
              </c:pt>
              <c:pt idx="234">
                <c:v>4276</c:v>
              </c:pt>
              <c:pt idx="235">
                <c:v>4276</c:v>
              </c:pt>
              <c:pt idx="236">
                <c:v>4276</c:v>
              </c:pt>
              <c:pt idx="237">
                <c:v>4276</c:v>
              </c:pt>
              <c:pt idx="238">
                <c:v>4276</c:v>
              </c:pt>
              <c:pt idx="239">
                <c:v>4276</c:v>
              </c:pt>
              <c:pt idx="240">
                <c:v>4276</c:v>
              </c:pt>
              <c:pt idx="241">
                <c:v>4276</c:v>
              </c:pt>
              <c:pt idx="242">
                <c:v>4276</c:v>
              </c:pt>
              <c:pt idx="243">
                <c:v>4276</c:v>
              </c:pt>
              <c:pt idx="244">
                <c:v>4276</c:v>
              </c:pt>
              <c:pt idx="245">
                <c:v>4276</c:v>
              </c:pt>
              <c:pt idx="246">
                <c:v>4276</c:v>
              </c:pt>
              <c:pt idx="247">
                <c:v>4276</c:v>
              </c:pt>
              <c:pt idx="248">
                <c:v>4276</c:v>
              </c:pt>
              <c:pt idx="249">
                <c:v>4276</c:v>
              </c:pt>
              <c:pt idx="250">
                <c:v>4276</c:v>
              </c:pt>
              <c:pt idx="251">
                <c:v>4276</c:v>
              </c:pt>
              <c:pt idx="252">
                <c:v>4276</c:v>
              </c:pt>
              <c:pt idx="253">
                <c:v>4276</c:v>
              </c:pt>
              <c:pt idx="254">
                <c:v>4276</c:v>
              </c:pt>
              <c:pt idx="255">
                <c:v>4276</c:v>
              </c:pt>
              <c:pt idx="256">
                <c:v>4276</c:v>
              </c:pt>
              <c:pt idx="257">
                <c:v>4276</c:v>
              </c:pt>
              <c:pt idx="258">
                <c:v>4276</c:v>
              </c:pt>
              <c:pt idx="259">
                <c:v>4276</c:v>
              </c:pt>
              <c:pt idx="260">
                <c:v>4276</c:v>
              </c:pt>
              <c:pt idx="261">
                <c:v>4276</c:v>
              </c:pt>
              <c:pt idx="262">
                <c:v>4276</c:v>
              </c:pt>
              <c:pt idx="263">
                <c:v>4276</c:v>
              </c:pt>
              <c:pt idx="264">
                <c:v>4276</c:v>
              </c:pt>
              <c:pt idx="265">
                <c:v>4276</c:v>
              </c:pt>
              <c:pt idx="266">
                <c:v>4276</c:v>
              </c:pt>
              <c:pt idx="267">
                <c:v>4276</c:v>
              </c:pt>
              <c:pt idx="268">
                <c:v>4276</c:v>
              </c:pt>
              <c:pt idx="269">
                <c:v>4276</c:v>
              </c:pt>
              <c:pt idx="270">
                <c:v>4276</c:v>
              </c:pt>
              <c:pt idx="271">
                <c:v>4276</c:v>
              </c:pt>
              <c:pt idx="272">
                <c:v>4276</c:v>
              </c:pt>
              <c:pt idx="273">
                <c:v>4276</c:v>
              </c:pt>
              <c:pt idx="274">
                <c:v>4276</c:v>
              </c:pt>
              <c:pt idx="275">
                <c:v>4276</c:v>
              </c:pt>
              <c:pt idx="276">
                <c:v>4276</c:v>
              </c:pt>
              <c:pt idx="277">
                <c:v>4276</c:v>
              </c:pt>
              <c:pt idx="278">
                <c:v>4276</c:v>
              </c:pt>
              <c:pt idx="279">
                <c:v>4276</c:v>
              </c:pt>
              <c:pt idx="280">
                <c:v>4276</c:v>
              </c:pt>
              <c:pt idx="281">
                <c:v>4276</c:v>
              </c:pt>
              <c:pt idx="282">
                <c:v>4276</c:v>
              </c:pt>
              <c:pt idx="283">
                <c:v>4276</c:v>
              </c:pt>
              <c:pt idx="284">
                <c:v>4276</c:v>
              </c:pt>
              <c:pt idx="285">
                <c:v>4276</c:v>
              </c:pt>
              <c:pt idx="286">
                <c:v>4276</c:v>
              </c:pt>
              <c:pt idx="287">
                <c:v>4276</c:v>
              </c:pt>
              <c:pt idx="288">
                <c:v>4276</c:v>
              </c:pt>
              <c:pt idx="289">
                <c:v>4276</c:v>
              </c:pt>
              <c:pt idx="290">
                <c:v>4276</c:v>
              </c:pt>
              <c:pt idx="291">
                <c:v>4276</c:v>
              </c:pt>
              <c:pt idx="292">
                <c:v>4276</c:v>
              </c:pt>
              <c:pt idx="293">
                <c:v>4276</c:v>
              </c:pt>
              <c:pt idx="294">
                <c:v>4276</c:v>
              </c:pt>
              <c:pt idx="295">
                <c:v>4276</c:v>
              </c:pt>
              <c:pt idx="296">
                <c:v>4276</c:v>
              </c:pt>
              <c:pt idx="297">
                <c:v>4276</c:v>
              </c:pt>
              <c:pt idx="298">
                <c:v>4276</c:v>
              </c:pt>
              <c:pt idx="299">
                <c:v>4276</c:v>
              </c:pt>
              <c:pt idx="300">
                <c:v>4276</c:v>
              </c:pt>
              <c:pt idx="301">
                <c:v>4276</c:v>
              </c:pt>
              <c:pt idx="302">
                <c:v>4276</c:v>
              </c:pt>
              <c:pt idx="303">
                <c:v>4276</c:v>
              </c:pt>
              <c:pt idx="304">
                <c:v>4276</c:v>
              </c:pt>
              <c:pt idx="305">
                <c:v>4276</c:v>
              </c:pt>
              <c:pt idx="306">
                <c:v>4276</c:v>
              </c:pt>
              <c:pt idx="307">
                <c:v>4276</c:v>
              </c:pt>
              <c:pt idx="308">
                <c:v>4276</c:v>
              </c:pt>
              <c:pt idx="309">
                <c:v>4276</c:v>
              </c:pt>
              <c:pt idx="310">
                <c:v>4276</c:v>
              </c:pt>
              <c:pt idx="311">
                <c:v>4276</c:v>
              </c:pt>
              <c:pt idx="312">
                <c:v>4276</c:v>
              </c:pt>
              <c:pt idx="313">
                <c:v>4276</c:v>
              </c:pt>
              <c:pt idx="314">
                <c:v>4276</c:v>
              </c:pt>
              <c:pt idx="315">
                <c:v>4276</c:v>
              </c:pt>
              <c:pt idx="316">
                <c:v>4276</c:v>
              </c:pt>
              <c:pt idx="317">
                <c:v>4276</c:v>
              </c:pt>
              <c:pt idx="318">
                <c:v>4276</c:v>
              </c:pt>
              <c:pt idx="319">
                <c:v>4276</c:v>
              </c:pt>
              <c:pt idx="320">
                <c:v>4276</c:v>
              </c:pt>
              <c:pt idx="321">
                <c:v>4276</c:v>
              </c:pt>
              <c:pt idx="322">
                <c:v>4276</c:v>
              </c:pt>
              <c:pt idx="323">
                <c:v>4276</c:v>
              </c:pt>
              <c:pt idx="324">
                <c:v>4276</c:v>
              </c:pt>
              <c:pt idx="325">
                <c:v>4276</c:v>
              </c:pt>
              <c:pt idx="326">
                <c:v>4276</c:v>
              </c:pt>
              <c:pt idx="327">
                <c:v>4276</c:v>
              </c:pt>
              <c:pt idx="328">
                <c:v>4276</c:v>
              </c:pt>
              <c:pt idx="329">
                <c:v>4276</c:v>
              </c:pt>
              <c:pt idx="330">
                <c:v>4276</c:v>
              </c:pt>
              <c:pt idx="331">
                <c:v>4276</c:v>
              </c:pt>
              <c:pt idx="332">
                <c:v>4276</c:v>
              </c:pt>
              <c:pt idx="333">
                <c:v>4276</c:v>
              </c:pt>
              <c:pt idx="334">
                <c:v>4668</c:v>
              </c:pt>
              <c:pt idx="335">
                <c:v>4668</c:v>
              </c:pt>
              <c:pt idx="336">
                <c:v>4668</c:v>
              </c:pt>
              <c:pt idx="337">
                <c:v>4668</c:v>
              </c:pt>
              <c:pt idx="338">
                <c:v>4668</c:v>
              </c:pt>
              <c:pt idx="339">
                <c:v>4668</c:v>
              </c:pt>
              <c:pt idx="340">
                <c:v>4668</c:v>
              </c:pt>
              <c:pt idx="341">
                <c:v>4668</c:v>
              </c:pt>
              <c:pt idx="342">
                <c:v>4668</c:v>
              </c:pt>
              <c:pt idx="343">
                <c:v>4668</c:v>
              </c:pt>
              <c:pt idx="344">
                <c:v>4668</c:v>
              </c:pt>
              <c:pt idx="345">
                <c:v>4668</c:v>
              </c:pt>
              <c:pt idx="346">
                <c:v>4668</c:v>
              </c:pt>
              <c:pt idx="347">
                <c:v>4668</c:v>
              </c:pt>
              <c:pt idx="348">
                <c:v>4668</c:v>
              </c:pt>
              <c:pt idx="349">
                <c:v>4668</c:v>
              </c:pt>
              <c:pt idx="350">
                <c:v>4668</c:v>
              </c:pt>
              <c:pt idx="351">
                <c:v>4668</c:v>
              </c:pt>
              <c:pt idx="352">
                <c:v>4668</c:v>
              </c:pt>
              <c:pt idx="353">
                <c:v>4668</c:v>
              </c:pt>
              <c:pt idx="354">
                <c:v>4668</c:v>
              </c:pt>
              <c:pt idx="355">
                <c:v>4668</c:v>
              </c:pt>
              <c:pt idx="356">
                <c:v>4668</c:v>
              </c:pt>
              <c:pt idx="357">
                <c:v>4668</c:v>
              </c:pt>
              <c:pt idx="358">
                <c:v>4668</c:v>
              </c:pt>
              <c:pt idx="359">
                <c:v>4668</c:v>
              </c:pt>
              <c:pt idx="360">
                <c:v>4668</c:v>
              </c:pt>
              <c:pt idx="361">
                <c:v>4668</c:v>
              </c:pt>
              <c:pt idx="362">
                <c:v>4668</c:v>
              </c:pt>
              <c:pt idx="363">
                <c:v>4668</c:v>
              </c:pt>
              <c:pt idx="364">
                <c:v>4668</c:v>
              </c:pt>
            </c:numLit>
          </c:val>
          <c:smooth val="0"/>
        </c:ser>
        <c:ser>
          <c:idx val="1"/>
          <c:order val="1"/>
          <c:tx>
            <c:v>INSTALLED NET CAPACITY + IMPORTS</c:v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365"/>
              <c:pt idx="0">
                <c:v>36161</c:v>
              </c:pt>
              <c:pt idx="1">
                <c:v>36162</c:v>
              </c:pt>
              <c:pt idx="2">
                <c:v>36163</c:v>
              </c:pt>
              <c:pt idx="3">
                <c:v>36164</c:v>
              </c:pt>
              <c:pt idx="4">
                <c:v>36165</c:v>
              </c:pt>
              <c:pt idx="5">
                <c:v>36166</c:v>
              </c:pt>
              <c:pt idx="6">
                <c:v>36167</c:v>
              </c:pt>
              <c:pt idx="7">
                <c:v>36168</c:v>
              </c:pt>
              <c:pt idx="8">
                <c:v>36169</c:v>
              </c:pt>
              <c:pt idx="9">
                <c:v>36170</c:v>
              </c:pt>
              <c:pt idx="10">
                <c:v>36171</c:v>
              </c:pt>
              <c:pt idx="11">
                <c:v>36172</c:v>
              </c:pt>
              <c:pt idx="12">
                <c:v>36173</c:v>
              </c:pt>
              <c:pt idx="13">
                <c:v>36174</c:v>
              </c:pt>
              <c:pt idx="14">
                <c:v>36175</c:v>
              </c:pt>
              <c:pt idx="15">
                <c:v>36176</c:v>
              </c:pt>
              <c:pt idx="16">
                <c:v>36177</c:v>
              </c:pt>
              <c:pt idx="17">
                <c:v>36178</c:v>
              </c:pt>
              <c:pt idx="18">
                <c:v>36179</c:v>
              </c:pt>
              <c:pt idx="19">
                <c:v>36180</c:v>
              </c:pt>
              <c:pt idx="20">
                <c:v>36181</c:v>
              </c:pt>
              <c:pt idx="21">
                <c:v>36182</c:v>
              </c:pt>
              <c:pt idx="22">
                <c:v>36183</c:v>
              </c:pt>
              <c:pt idx="23">
                <c:v>36184</c:v>
              </c:pt>
              <c:pt idx="24">
                <c:v>36185</c:v>
              </c:pt>
              <c:pt idx="25">
                <c:v>36186</c:v>
              </c:pt>
              <c:pt idx="26">
                <c:v>36187</c:v>
              </c:pt>
              <c:pt idx="27">
                <c:v>36188</c:v>
              </c:pt>
              <c:pt idx="28">
                <c:v>36189</c:v>
              </c:pt>
              <c:pt idx="29">
                <c:v>36190</c:v>
              </c:pt>
              <c:pt idx="30">
                <c:v>36191</c:v>
              </c:pt>
              <c:pt idx="31">
                <c:v>36192</c:v>
              </c:pt>
              <c:pt idx="32">
                <c:v>36193</c:v>
              </c:pt>
              <c:pt idx="33">
                <c:v>36194</c:v>
              </c:pt>
              <c:pt idx="34">
                <c:v>36195</c:v>
              </c:pt>
              <c:pt idx="35">
                <c:v>36196</c:v>
              </c:pt>
              <c:pt idx="36">
                <c:v>36197</c:v>
              </c:pt>
              <c:pt idx="37">
                <c:v>36198</c:v>
              </c:pt>
              <c:pt idx="38">
                <c:v>36199</c:v>
              </c:pt>
              <c:pt idx="39">
                <c:v>36200</c:v>
              </c:pt>
              <c:pt idx="40">
                <c:v>36201</c:v>
              </c:pt>
              <c:pt idx="41">
                <c:v>36202</c:v>
              </c:pt>
              <c:pt idx="42">
                <c:v>36203</c:v>
              </c:pt>
              <c:pt idx="43">
                <c:v>36204</c:v>
              </c:pt>
              <c:pt idx="44">
                <c:v>36205</c:v>
              </c:pt>
              <c:pt idx="45">
                <c:v>36206</c:v>
              </c:pt>
              <c:pt idx="46">
                <c:v>36207</c:v>
              </c:pt>
              <c:pt idx="47">
                <c:v>36208</c:v>
              </c:pt>
              <c:pt idx="48">
                <c:v>36209</c:v>
              </c:pt>
              <c:pt idx="49">
                <c:v>36210</c:v>
              </c:pt>
              <c:pt idx="50">
                <c:v>36211</c:v>
              </c:pt>
              <c:pt idx="51">
                <c:v>36212</c:v>
              </c:pt>
              <c:pt idx="52">
                <c:v>36213</c:v>
              </c:pt>
              <c:pt idx="53">
                <c:v>36214</c:v>
              </c:pt>
              <c:pt idx="54">
                <c:v>36215</c:v>
              </c:pt>
              <c:pt idx="55">
                <c:v>36216</c:v>
              </c:pt>
              <c:pt idx="56">
                <c:v>36217</c:v>
              </c:pt>
              <c:pt idx="57">
                <c:v>36218</c:v>
              </c:pt>
              <c:pt idx="58">
                <c:v>36219</c:v>
              </c:pt>
              <c:pt idx="59">
                <c:v>36220</c:v>
              </c:pt>
              <c:pt idx="60">
                <c:v>36221</c:v>
              </c:pt>
              <c:pt idx="61">
                <c:v>36222</c:v>
              </c:pt>
              <c:pt idx="62">
                <c:v>36223</c:v>
              </c:pt>
              <c:pt idx="63">
                <c:v>36224</c:v>
              </c:pt>
              <c:pt idx="64">
                <c:v>36225</c:v>
              </c:pt>
              <c:pt idx="65">
                <c:v>36226</c:v>
              </c:pt>
              <c:pt idx="66">
                <c:v>36227</c:v>
              </c:pt>
              <c:pt idx="67">
                <c:v>36228</c:v>
              </c:pt>
              <c:pt idx="68">
                <c:v>36229</c:v>
              </c:pt>
              <c:pt idx="69">
                <c:v>36230</c:v>
              </c:pt>
              <c:pt idx="70">
                <c:v>36231</c:v>
              </c:pt>
              <c:pt idx="71">
                <c:v>36232</c:v>
              </c:pt>
              <c:pt idx="72">
                <c:v>36233</c:v>
              </c:pt>
              <c:pt idx="73">
                <c:v>36234</c:v>
              </c:pt>
              <c:pt idx="74">
                <c:v>36235</c:v>
              </c:pt>
              <c:pt idx="75">
                <c:v>36236</c:v>
              </c:pt>
              <c:pt idx="76">
                <c:v>36237</c:v>
              </c:pt>
              <c:pt idx="77">
                <c:v>36238</c:v>
              </c:pt>
              <c:pt idx="78">
                <c:v>36239</c:v>
              </c:pt>
              <c:pt idx="79">
                <c:v>36240</c:v>
              </c:pt>
              <c:pt idx="80">
                <c:v>36241</c:v>
              </c:pt>
              <c:pt idx="81">
                <c:v>36242</c:v>
              </c:pt>
              <c:pt idx="82">
                <c:v>36243</c:v>
              </c:pt>
              <c:pt idx="83">
                <c:v>36244</c:v>
              </c:pt>
              <c:pt idx="84">
                <c:v>36245</c:v>
              </c:pt>
              <c:pt idx="85">
                <c:v>36246</c:v>
              </c:pt>
              <c:pt idx="86">
                <c:v>36247</c:v>
              </c:pt>
              <c:pt idx="87">
                <c:v>36248</c:v>
              </c:pt>
              <c:pt idx="88">
                <c:v>36249</c:v>
              </c:pt>
              <c:pt idx="89">
                <c:v>36250</c:v>
              </c:pt>
              <c:pt idx="90">
                <c:v>36251</c:v>
              </c:pt>
              <c:pt idx="91">
                <c:v>36252</c:v>
              </c:pt>
              <c:pt idx="92">
                <c:v>36253</c:v>
              </c:pt>
              <c:pt idx="93">
                <c:v>36254</c:v>
              </c:pt>
              <c:pt idx="94">
                <c:v>36255</c:v>
              </c:pt>
              <c:pt idx="95">
                <c:v>36256</c:v>
              </c:pt>
              <c:pt idx="96">
                <c:v>36257</c:v>
              </c:pt>
              <c:pt idx="97">
                <c:v>36258</c:v>
              </c:pt>
              <c:pt idx="98">
                <c:v>36259</c:v>
              </c:pt>
              <c:pt idx="99">
                <c:v>36260</c:v>
              </c:pt>
              <c:pt idx="100">
                <c:v>36261</c:v>
              </c:pt>
              <c:pt idx="101">
                <c:v>36262</c:v>
              </c:pt>
              <c:pt idx="102">
                <c:v>36263</c:v>
              </c:pt>
              <c:pt idx="103">
                <c:v>36264</c:v>
              </c:pt>
              <c:pt idx="104">
                <c:v>36265</c:v>
              </c:pt>
              <c:pt idx="105">
                <c:v>36266</c:v>
              </c:pt>
              <c:pt idx="106">
                <c:v>36267</c:v>
              </c:pt>
              <c:pt idx="107">
                <c:v>36268</c:v>
              </c:pt>
              <c:pt idx="108">
                <c:v>36269</c:v>
              </c:pt>
              <c:pt idx="109">
                <c:v>36270</c:v>
              </c:pt>
              <c:pt idx="110">
                <c:v>36271</c:v>
              </c:pt>
              <c:pt idx="111">
                <c:v>36272</c:v>
              </c:pt>
              <c:pt idx="112">
                <c:v>36273</c:v>
              </c:pt>
              <c:pt idx="113">
                <c:v>36274</c:v>
              </c:pt>
              <c:pt idx="114">
                <c:v>36275</c:v>
              </c:pt>
              <c:pt idx="115">
                <c:v>36276</c:v>
              </c:pt>
              <c:pt idx="116">
                <c:v>36277</c:v>
              </c:pt>
              <c:pt idx="117">
                <c:v>36278</c:v>
              </c:pt>
              <c:pt idx="118">
                <c:v>36279</c:v>
              </c:pt>
              <c:pt idx="119">
                <c:v>36280</c:v>
              </c:pt>
              <c:pt idx="120">
                <c:v>36281</c:v>
              </c:pt>
              <c:pt idx="121">
                <c:v>36282</c:v>
              </c:pt>
              <c:pt idx="122">
                <c:v>36283</c:v>
              </c:pt>
              <c:pt idx="123">
                <c:v>36284</c:v>
              </c:pt>
              <c:pt idx="124">
                <c:v>36285</c:v>
              </c:pt>
              <c:pt idx="125">
                <c:v>36286</c:v>
              </c:pt>
              <c:pt idx="126">
                <c:v>36287</c:v>
              </c:pt>
              <c:pt idx="127">
                <c:v>36288</c:v>
              </c:pt>
              <c:pt idx="128">
                <c:v>36289</c:v>
              </c:pt>
              <c:pt idx="129">
                <c:v>36290</c:v>
              </c:pt>
              <c:pt idx="130">
                <c:v>36291</c:v>
              </c:pt>
              <c:pt idx="131">
                <c:v>36292</c:v>
              </c:pt>
              <c:pt idx="132">
                <c:v>36293</c:v>
              </c:pt>
              <c:pt idx="133">
                <c:v>36294</c:v>
              </c:pt>
              <c:pt idx="134">
                <c:v>36295</c:v>
              </c:pt>
              <c:pt idx="135">
                <c:v>36296</c:v>
              </c:pt>
              <c:pt idx="136">
                <c:v>36297</c:v>
              </c:pt>
              <c:pt idx="137">
                <c:v>36298</c:v>
              </c:pt>
              <c:pt idx="138">
                <c:v>36299</c:v>
              </c:pt>
              <c:pt idx="139">
                <c:v>36300</c:v>
              </c:pt>
              <c:pt idx="140">
                <c:v>36301</c:v>
              </c:pt>
              <c:pt idx="141">
                <c:v>36302</c:v>
              </c:pt>
              <c:pt idx="142">
                <c:v>36303</c:v>
              </c:pt>
              <c:pt idx="143">
                <c:v>36304</c:v>
              </c:pt>
              <c:pt idx="144">
                <c:v>36305</c:v>
              </c:pt>
              <c:pt idx="145">
                <c:v>36306</c:v>
              </c:pt>
              <c:pt idx="146">
                <c:v>36307</c:v>
              </c:pt>
              <c:pt idx="147">
                <c:v>36308</c:v>
              </c:pt>
              <c:pt idx="148">
                <c:v>36309</c:v>
              </c:pt>
              <c:pt idx="149">
                <c:v>36310</c:v>
              </c:pt>
              <c:pt idx="150">
                <c:v>36311</c:v>
              </c:pt>
              <c:pt idx="151">
                <c:v>36312</c:v>
              </c:pt>
              <c:pt idx="152">
                <c:v>36313</c:v>
              </c:pt>
              <c:pt idx="153">
                <c:v>36314</c:v>
              </c:pt>
              <c:pt idx="154">
                <c:v>36315</c:v>
              </c:pt>
              <c:pt idx="155">
                <c:v>36316</c:v>
              </c:pt>
              <c:pt idx="156">
                <c:v>36317</c:v>
              </c:pt>
              <c:pt idx="157">
                <c:v>36318</c:v>
              </c:pt>
              <c:pt idx="158">
                <c:v>36319</c:v>
              </c:pt>
              <c:pt idx="159">
                <c:v>36320</c:v>
              </c:pt>
              <c:pt idx="160">
                <c:v>36321</c:v>
              </c:pt>
              <c:pt idx="161">
                <c:v>36322</c:v>
              </c:pt>
              <c:pt idx="162">
                <c:v>36323</c:v>
              </c:pt>
              <c:pt idx="163">
                <c:v>36324</c:v>
              </c:pt>
              <c:pt idx="164">
                <c:v>36325</c:v>
              </c:pt>
              <c:pt idx="165">
                <c:v>36326</c:v>
              </c:pt>
              <c:pt idx="166">
                <c:v>36327</c:v>
              </c:pt>
              <c:pt idx="167">
                <c:v>36328</c:v>
              </c:pt>
              <c:pt idx="168">
                <c:v>36329</c:v>
              </c:pt>
              <c:pt idx="169">
                <c:v>36330</c:v>
              </c:pt>
              <c:pt idx="170">
                <c:v>36331</c:v>
              </c:pt>
              <c:pt idx="171">
                <c:v>36332</c:v>
              </c:pt>
              <c:pt idx="172">
                <c:v>36333</c:v>
              </c:pt>
              <c:pt idx="173">
                <c:v>36334</c:v>
              </c:pt>
              <c:pt idx="174">
                <c:v>36335</c:v>
              </c:pt>
              <c:pt idx="175">
                <c:v>36336</c:v>
              </c:pt>
              <c:pt idx="176">
                <c:v>36337</c:v>
              </c:pt>
              <c:pt idx="177">
                <c:v>36338</c:v>
              </c:pt>
              <c:pt idx="178">
                <c:v>36339</c:v>
              </c:pt>
              <c:pt idx="179">
                <c:v>36340</c:v>
              </c:pt>
              <c:pt idx="180">
                <c:v>36341</c:v>
              </c:pt>
              <c:pt idx="181">
                <c:v>36342</c:v>
              </c:pt>
              <c:pt idx="182">
                <c:v>36343</c:v>
              </c:pt>
              <c:pt idx="183">
                <c:v>36344</c:v>
              </c:pt>
              <c:pt idx="184">
                <c:v>36345</c:v>
              </c:pt>
              <c:pt idx="185">
                <c:v>36346</c:v>
              </c:pt>
              <c:pt idx="186">
                <c:v>36347</c:v>
              </c:pt>
              <c:pt idx="187">
                <c:v>36348</c:v>
              </c:pt>
              <c:pt idx="188">
                <c:v>36349</c:v>
              </c:pt>
              <c:pt idx="189">
                <c:v>36350</c:v>
              </c:pt>
              <c:pt idx="190">
                <c:v>36351</c:v>
              </c:pt>
              <c:pt idx="191">
                <c:v>36352</c:v>
              </c:pt>
              <c:pt idx="192">
                <c:v>36353</c:v>
              </c:pt>
              <c:pt idx="193">
                <c:v>36354</c:v>
              </c:pt>
              <c:pt idx="194">
                <c:v>36355</c:v>
              </c:pt>
              <c:pt idx="195">
                <c:v>36356</c:v>
              </c:pt>
              <c:pt idx="196">
                <c:v>36357</c:v>
              </c:pt>
              <c:pt idx="197">
                <c:v>36358</c:v>
              </c:pt>
              <c:pt idx="198">
                <c:v>36359</c:v>
              </c:pt>
              <c:pt idx="199">
                <c:v>36360</c:v>
              </c:pt>
              <c:pt idx="200">
                <c:v>36361</c:v>
              </c:pt>
              <c:pt idx="201">
                <c:v>36362</c:v>
              </c:pt>
              <c:pt idx="202">
                <c:v>36363</c:v>
              </c:pt>
              <c:pt idx="203">
                <c:v>36364</c:v>
              </c:pt>
              <c:pt idx="204">
                <c:v>36365</c:v>
              </c:pt>
              <c:pt idx="205">
                <c:v>36366</c:v>
              </c:pt>
              <c:pt idx="206">
                <c:v>36367</c:v>
              </c:pt>
              <c:pt idx="207">
                <c:v>36368</c:v>
              </c:pt>
              <c:pt idx="208">
                <c:v>36369</c:v>
              </c:pt>
              <c:pt idx="209">
                <c:v>36370</c:v>
              </c:pt>
              <c:pt idx="210">
                <c:v>36371</c:v>
              </c:pt>
              <c:pt idx="211">
                <c:v>36372</c:v>
              </c:pt>
              <c:pt idx="212">
                <c:v>36373</c:v>
              </c:pt>
              <c:pt idx="213">
                <c:v>36374</c:v>
              </c:pt>
              <c:pt idx="214">
                <c:v>36375</c:v>
              </c:pt>
              <c:pt idx="215">
                <c:v>36376</c:v>
              </c:pt>
              <c:pt idx="216">
                <c:v>36377</c:v>
              </c:pt>
              <c:pt idx="217">
                <c:v>36378</c:v>
              </c:pt>
              <c:pt idx="218">
                <c:v>36379</c:v>
              </c:pt>
              <c:pt idx="219">
                <c:v>36380</c:v>
              </c:pt>
              <c:pt idx="220">
                <c:v>36381</c:v>
              </c:pt>
              <c:pt idx="221">
                <c:v>36382</c:v>
              </c:pt>
              <c:pt idx="222">
                <c:v>36383</c:v>
              </c:pt>
              <c:pt idx="223">
                <c:v>36384</c:v>
              </c:pt>
              <c:pt idx="224">
                <c:v>36385</c:v>
              </c:pt>
              <c:pt idx="225">
                <c:v>36386</c:v>
              </c:pt>
              <c:pt idx="226">
                <c:v>36387</c:v>
              </c:pt>
              <c:pt idx="227">
                <c:v>36388</c:v>
              </c:pt>
              <c:pt idx="228">
                <c:v>36389</c:v>
              </c:pt>
              <c:pt idx="229">
                <c:v>36390</c:v>
              </c:pt>
              <c:pt idx="230">
                <c:v>36391</c:v>
              </c:pt>
              <c:pt idx="231">
                <c:v>36392</c:v>
              </c:pt>
              <c:pt idx="232">
                <c:v>36393</c:v>
              </c:pt>
              <c:pt idx="233">
                <c:v>36394</c:v>
              </c:pt>
              <c:pt idx="234">
                <c:v>36395</c:v>
              </c:pt>
              <c:pt idx="235">
                <c:v>36396</c:v>
              </c:pt>
              <c:pt idx="236">
                <c:v>36397</c:v>
              </c:pt>
              <c:pt idx="237">
                <c:v>36398</c:v>
              </c:pt>
              <c:pt idx="238">
                <c:v>36399</c:v>
              </c:pt>
              <c:pt idx="239">
                <c:v>36400</c:v>
              </c:pt>
              <c:pt idx="240">
                <c:v>36401</c:v>
              </c:pt>
              <c:pt idx="241">
                <c:v>36402</c:v>
              </c:pt>
              <c:pt idx="242">
                <c:v>36403</c:v>
              </c:pt>
              <c:pt idx="243">
                <c:v>36404</c:v>
              </c:pt>
              <c:pt idx="244">
                <c:v>36405</c:v>
              </c:pt>
              <c:pt idx="245">
                <c:v>36406</c:v>
              </c:pt>
              <c:pt idx="246">
                <c:v>36407</c:v>
              </c:pt>
              <c:pt idx="247">
                <c:v>36408</c:v>
              </c:pt>
              <c:pt idx="248">
                <c:v>36409</c:v>
              </c:pt>
              <c:pt idx="249">
                <c:v>36410</c:v>
              </c:pt>
              <c:pt idx="250">
                <c:v>36411</c:v>
              </c:pt>
              <c:pt idx="251">
                <c:v>36412</c:v>
              </c:pt>
              <c:pt idx="252">
                <c:v>36413</c:v>
              </c:pt>
              <c:pt idx="253">
                <c:v>36414</c:v>
              </c:pt>
              <c:pt idx="254">
                <c:v>36415</c:v>
              </c:pt>
              <c:pt idx="255">
                <c:v>36416</c:v>
              </c:pt>
              <c:pt idx="256">
                <c:v>36417</c:v>
              </c:pt>
              <c:pt idx="257">
                <c:v>36418</c:v>
              </c:pt>
              <c:pt idx="258">
                <c:v>36419</c:v>
              </c:pt>
              <c:pt idx="259">
                <c:v>36420</c:v>
              </c:pt>
              <c:pt idx="260">
                <c:v>36421</c:v>
              </c:pt>
              <c:pt idx="261">
                <c:v>36422</c:v>
              </c:pt>
              <c:pt idx="262">
                <c:v>36423</c:v>
              </c:pt>
              <c:pt idx="263">
                <c:v>36424</c:v>
              </c:pt>
              <c:pt idx="264">
                <c:v>36425</c:v>
              </c:pt>
              <c:pt idx="265">
                <c:v>36426</c:v>
              </c:pt>
              <c:pt idx="266">
                <c:v>36427</c:v>
              </c:pt>
              <c:pt idx="267">
                <c:v>36428</c:v>
              </c:pt>
              <c:pt idx="268">
                <c:v>36429</c:v>
              </c:pt>
              <c:pt idx="269">
                <c:v>36430</c:v>
              </c:pt>
              <c:pt idx="270">
                <c:v>36431</c:v>
              </c:pt>
              <c:pt idx="271">
                <c:v>36432</c:v>
              </c:pt>
              <c:pt idx="272">
                <c:v>36433</c:v>
              </c:pt>
              <c:pt idx="273">
                <c:v>36434</c:v>
              </c:pt>
              <c:pt idx="274">
                <c:v>36435</c:v>
              </c:pt>
              <c:pt idx="275">
                <c:v>36436</c:v>
              </c:pt>
              <c:pt idx="276">
                <c:v>36437</c:v>
              </c:pt>
              <c:pt idx="277">
                <c:v>36438</c:v>
              </c:pt>
              <c:pt idx="278">
                <c:v>36439</c:v>
              </c:pt>
              <c:pt idx="279">
                <c:v>36440</c:v>
              </c:pt>
              <c:pt idx="280">
                <c:v>36441</c:v>
              </c:pt>
              <c:pt idx="281">
                <c:v>36442</c:v>
              </c:pt>
              <c:pt idx="282">
                <c:v>36443</c:v>
              </c:pt>
              <c:pt idx="283">
                <c:v>36444</c:v>
              </c:pt>
              <c:pt idx="284">
                <c:v>36445</c:v>
              </c:pt>
              <c:pt idx="285">
                <c:v>36446</c:v>
              </c:pt>
              <c:pt idx="286">
                <c:v>36447</c:v>
              </c:pt>
              <c:pt idx="287">
                <c:v>36448</c:v>
              </c:pt>
              <c:pt idx="288">
                <c:v>36449</c:v>
              </c:pt>
              <c:pt idx="289">
                <c:v>36450</c:v>
              </c:pt>
              <c:pt idx="290">
                <c:v>36451</c:v>
              </c:pt>
              <c:pt idx="291">
                <c:v>36452</c:v>
              </c:pt>
              <c:pt idx="292">
                <c:v>36453</c:v>
              </c:pt>
              <c:pt idx="293">
                <c:v>36454</c:v>
              </c:pt>
              <c:pt idx="294">
                <c:v>36455</c:v>
              </c:pt>
              <c:pt idx="295">
                <c:v>36456</c:v>
              </c:pt>
              <c:pt idx="296">
                <c:v>36457</c:v>
              </c:pt>
              <c:pt idx="297">
                <c:v>36458</c:v>
              </c:pt>
              <c:pt idx="298">
                <c:v>36459</c:v>
              </c:pt>
              <c:pt idx="299">
                <c:v>36460</c:v>
              </c:pt>
              <c:pt idx="300">
                <c:v>36461</c:v>
              </c:pt>
              <c:pt idx="301">
                <c:v>36462</c:v>
              </c:pt>
              <c:pt idx="302">
                <c:v>36463</c:v>
              </c:pt>
              <c:pt idx="303">
                <c:v>36464</c:v>
              </c:pt>
              <c:pt idx="304">
                <c:v>36465</c:v>
              </c:pt>
              <c:pt idx="305">
                <c:v>36466</c:v>
              </c:pt>
              <c:pt idx="306">
                <c:v>36467</c:v>
              </c:pt>
              <c:pt idx="307">
                <c:v>36468</c:v>
              </c:pt>
              <c:pt idx="308">
                <c:v>36469</c:v>
              </c:pt>
              <c:pt idx="309">
                <c:v>36470</c:v>
              </c:pt>
              <c:pt idx="310">
                <c:v>36471</c:v>
              </c:pt>
              <c:pt idx="311">
                <c:v>36472</c:v>
              </c:pt>
              <c:pt idx="312">
                <c:v>36473</c:v>
              </c:pt>
              <c:pt idx="313">
                <c:v>36474</c:v>
              </c:pt>
              <c:pt idx="314">
                <c:v>36475</c:v>
              </c:pt>
              <c:pt idx="315">
                <c:v>36476</c:v>
              </c:pt>
              <c:pt idx="316">
                <c:v>36477</c:v>
              </c:pt>
              <c:pt idx="317">
                <c:v>36478</c:v>
              </c:pt>
              <c:pt idx="318">
                <c:v>36479</c:v>
              </c:pt>
              <c:pt idx="319">
                <c:v>36480</c:v>
              </c:pt>
              <c:pt idx="320">
                <c:v>36481</c:v>
              </c:pt>
              <c:pt idx="321">
                <c:v>36482</c:v>
              </c:pt>
              <c:pt idx="322">
                <c:v>36483</c:v>
              </c:pt>
              <c:pt idx="323">
                <c:v>36484</c:v>
              </c:pt>
              <c:pt idx="324">
                <c:v>36485</c:v>
              </c:pt>
              <c:pt idx="325">
                <c:v>36486</c:v>
              </c:pt>
              <c:pt idx="326">
                <c:v>36487</c:v>
              </c:pt>
              <c:pt idx="327">
                <c:v>36488</c:v>
              </c:pt>
              <c:pt idx="328">
                <c:v>36489</c:v>
              </c:pt>
              <c:pt idx="329">
                <c:v>36490</c:v>
              </c:pt>
              <c:pt idx="330">
                <c:v>36491</c:v>
              </c:pt>
              <c:pt idx="331">
                <c:v>36492</c:v>
              </c:pt>
              <c:pt idx="332">
                <c:v>36493</c:v>
              </c:pt>
              <c:pt idx="333">
                <c:v>36494</c:v>
              </c:pt>
              <c:pt idx="334">
                <c:v>36495</c:v>
              </c:pt>
              <c:pt idx="335">
                <c:v>36496</c:v>
              </c:pt>
              <c:pt idx="336">
                <c:v>36497</c:v>
              </c:pt>
              <c:pt idx="337">
                <c:v>36498</c:v>
              </c:pt>
              <c:pt idx="338">
                <c:v>36499</c:v>
              </c:pt>
              <c:pt idx="339">
                <c:v>36500</c:v>
              </c:pt>
              <c:pt idx="340">
                <c:v>36501</c:v>
              </c:pt>
              <c:pt idx="341">
                <c:v>36502</c:v>
              </c:pt>
              <c:pt idx="342">
                <c:v>36503</c:v>
              </c:pt>
              <c:pt idx="343">
                <c:v>36504</c:v>
              </c:pt>
              <c:pt idx="344">
                <c:v>36505</c:v>
              </c:pt>
              <c:pt idx="345">
                <c:v>36506</c:v>
              </c:pt>
              <c:pt idx="346">
                <c:v>36507</c:v>
              </c:pt>
              <c:pt idx="347">
                <c:v>36508</c:v>
              </c:pt>
              <c:pt idx="348">
                <c:v>36509</c:v>
              </c:pt>
              <c:pt idx="349">
                <c:v>36510</c:v>
              </c:pt>
              <c:pt idx="350">
                <c:v>36511</c:v>
              </c:pt>
              <c:pt idx="351">
                <c:v>36512</c:v>
              </c:pt>
              <c:pt idx="352">
                <c:v>36513</c:v>
              </c:pt>
              <c:pt idx="353">
                <c:v>36514</c:v>
              </c:pt>
              <c:pt idx="354">
                <c:v>36515</c:v>
              </c:pt>
              <c:pt idx="355">
                <c:v>36516</c:v>
              </c:pt>
              <c:pt idx="356">
                <c:v>36517</c:v>
              </c:pt>
              <c:pt idx="357">
                <c:v>36518</c:v>
              </c:pt>
              <c:pt idx="358">
                <c:v>36519</c:v>
              </c:pt>
              <c:pt idx="359">
                <c:v>36520</c:v>
              </c:pt>
              <c:pt idx="360">
                <c:v>36521</c:v>
              </c:pt>
              <c:pt idx="361">
                <c:v>36522</c:v>
              </c:pt>
              <c:pt idx="362">
                <c:v>36523</c:v>
              </c:pt>
              <c:pt idx="363">
                <c:v>36524</c:v>
              </c:pt>
              <c:pt idx="364">
                <c:v>36525</c:v>
              </c:pt>
            </c:numLit>
          </c:cat>
          <c:val>
            <c:numLit>
              <c:formatCode>General</c:formatCode>
              <c:ptCount val="365"/>
              <c:pt idx="0">
                <c:v>5089</c:v>
              </c:pt>
              <c:pt idx="1">
                <c:v>5089</c:v>
              </c:pt>
              <c:pt idx="2">
                <c:v>5089</c:v>
              </c:pt>
              <c:pt idx="3">
                <c:v>5089</c:v>
              </c:pt>
              <c:pt idx="4">
                <c:v>5089</c:v>
              </c:pt>
              <c:pt idx="5">
                <c:v>5089</c:v>
              </c:pt>
              <c:pt idx="6">
                <c:v>5089</c:v>
              </c:pt>
              <c:pt idx="7">
                <c:v>5089</c:v>
              </c:pt>
              <c:pt idx="8">
                <c:v>5089</c:v>
              </c:pt>
              <c:pt idx="9">
                <c:v>5089</c:v>
              </c:pt>
              <c:pt idx="10">
                <c:v>5089</c:v>
              </c:pt>
              <c:pt idx="11">
                <c:v>5089</c:v>
              </c:pt>
              <c:pt idx="12">
                <c:v>5089</c:v>
              </c:pt>
              <c:pt idx="13">
                <c:v>5089</c:v>
              </c:pt>
              <c:pt idx="14">
                <c:v>5089</c:v>
              </c:pt>
              <c:pt idx="15">
                <c:v>5089</c:v>
              </c:pt>
              <c:pt idx="16">
                <c:v>5089</c:v>
              </c:pt>
              <c:pt idx="17">
                <c:v>5089</c:v>
              </c:pt>
              <c:pt idx="18">
                <c:v>5089</c:v>
              </c:pt>
              <c:pt idx="19">
                <c:v>5089</c:v>
              </c:pt>
              <c:pt idx="20">
                <c:v>5089</c:v>
              </c:pt>
              <c:pt idx="21">
                <c:v>5089</c:v>
              </c:pt>
              <c:pt idx="22">
                <c:v>5089</c:v>
              </c:pt>
              <c:pt idx="23">
                <c:v>5089</c:v>
              </c:pt>
              <c:pt idx="24">
                <c:v>5089</c:v>
              </c:pt>
              <c:pt idx="25">
                <c:v>5089</c:v>
              </c:pt>
              <c:pt idx="26">
                <c:v>5089</c:v>
              </c:pt>
              <c:pt idx="27">
                <c:v>5089</c:v>
              </c:pt>
              <c:pt idx="28">
                <c:v>5089</c:v>
              </c:pt>
              <c:pt idx="29">
                <c:v>5089</c:v>
              </c:pt>
              <c:pt idx="30">
                <c:v>5089</c:v>
              </c:pt>
              <c:pt idx="31">
                <c:v>5089</c:v>
              </c:pt>
              <c:pt idx="32">
                <c:v>5089</c:v>
              </c:pt>
              <c:pt idx="33">
                <c:v>5089</c:v>
              </c:pt>
              <c:pt idx="34">
                <c:v>5089</c:v>
              </c:pt>
              <c:pt idx="35">
                <c:v>5089</c:v>
              </c:pt>
              <c:pt idx="36">
                <c:v>5089</c:v>
              </c:pt>
              <c:pt idx="37">
                <c:v>5089</c:v>
              </c:pt>
              <c:pt idx="38">
                <c:v>5089</c:v>
              </c:pt>
              <c:pt idx="39">
                <c:v>5089</c:v>
              </c:pt>
              <c:pt idx="40">
                <c:v>5089</c:v>
              </c:pt>
              <c:pt idx="41">
                <c:v>5089</c:v>
              </c:pt>
              <c:pt idx="42">
                <c:v>5089</c:v>
              </c:pt>
              <c:pt idx="43">
                <c:v>5089</c:v>
              </c:pt>
              <c:pt idx="44">
                <c:v>5089</c:v>
              </c:pt>
              <c:pt idx="45">
                <c:v>5089</c:v>
              </c:pt>
              <c:pt idx="46">
                <c:v>5089</c:v>
              </c:pt>
              <c:pt idx="47">
                <c:v>5089</c:v>
              </c:pt>
              <c:pt idx="48">
                <c:v>5089</c:v>
              </c:pt>
              <c:pt idx="49">
                <c:v>5089</c:v>
              </c:pt>
              <c:pt idx="50">
                <c:v>5089</c:v>
              </c:pt>
              <c:pt idx="51">
                <c:v>5089</c:v>
              </c:pt>
              <c:pt idx="52">
                <c:v>5089</c:v>
              </c:pt>
              <c:pt idx="53">
                <c:v>5089</c:v>
              </c:pt>
              <c:pt idx="54">
                <c:v>5089</c:v>
              </c:pt>
              <c:pt idx="55">
                <c:v>5089</c:v>
              </c:pt>
              <c:pt idx="56">
                <c:v>5089</c:v>
              </c:pt>
              <c:pt idx="57">
                <c:v>5089</c:v>
              </c:pt>
              <c:pt idx="58">
                <c:v>4972</c:v>
              </c:pt>
              <c:pt idx="59">
                <c:v>4812</c:v>
              </c:pt>
              <c:pt idx="60">
                <c:v>4812</c:v>
              </c:pt>
              <c:pt idx="61">
                <c:v>4812</c:v>
              </c:pt>
              <c:pt idx="62">
                <c:v>4972</c:v>
              </c:pt>
              <c:pt idx="63">
                <c:v>5089</c:v>
              </c:pt>
              <c:pt idx="64">
                <c:v>5089</c:v>
              </c:pt>
              <c:pt idx="65">
                <c:v>5089</c:v>
              </c:pt>
              <c:pt idx="66">
                <c:v>5089</c:v>
              </c:pt>
              <c:pt idx="67">
                <c:v>5089</c:v>
              </c:pt>
              <c:pt idx="68">
                <c:v>5089</c:v>
              </c:pt>
              <c:pt idx="69">
                <c:v>5089</c:v>
              </c:pt>
              <c:pt idx="70">
                <c:v>5089</c:v>
              </c:pt>
              <c:pt idx="71">
                <c:v>5089</c:v>
              </c:pt>
              <c:pt idx="72">
                <c:v>5089</c:v>
              </c:pt>
              <c:pt idx="73">
                <c:v>5089</c:v>
              </c:pt>
              <c:pt idx="74">
                <c:v>5089</c:v>
              </c:pt>
              <c:pt idx="75">
                <c:v>5089</c:v>
              </c:pt>
              <c:pt idx="76">
                <c:v>5089</c:v>
              </c:pt>
              <c:pt idx="77">
                <c:v>5089</c:v>
              </c:pt>
              <c:pt idx="78">
                <c:v>5089</c:v>
              </c:pt>
              <c:pt idx="79">
                <c:v>5089</c:v>
              </c:pt>
              <c:pt idx="80">
                <c:v>5089</c:v>
              </c:pt>
              <c:pt idx="81">
                <c:v>5089</c:v>
              </c:pt>
              <c:pt idx="82">
                <c:v>5089</c:v>
              </c:pt>
              <c:pt idx="83">
                <c:v>5089</c:v>
              </c:pt>
              <c:pt idx="84">
                <c:v>5089</c:v>
              </c:pt>
              <c:pt idx="85">
                <c:v>5089</c:v>
              </c:pt>
              <c:pt idx="86">
                <c:v>5089</c:v>
              </c:pt>
              <c:pt idx="87">
                <c:v>5089</c:v>
              </c:pt>
              <c:pt idx="88">
                <c:v>5089</c:v>
              </c:pt>
              <c:pt idx="89">
                <c:v>5089</c:v>
              </c:pt>
              <c:pt idx="90">
                <c:v>4697</c:v>
              </c:pt>
              <c:pt idx="91">
                <c:v>4697</c:v>
              </c:pt>
              <c:pt idx="92">
                <c:v>4697</c:v>
              </c:pt>
              <c:pt idx="93">
                <c:v>4697</c:v>
              </c:pt>
              <c:pt idx="94">
                <c:v>4697</c:v>
              </c:pt>
              <c:pt idx="95">
                <c:v>4697</c:v>
              </c:pt>
              <c:pt idx="96">
                <c:v>4576</c:v>
              </c:pt>
              <c:pt idx="97">
                <c:v>4576</c:v>
              </c:pt>
              <c:pt idx="98">
                <c:v>4576</c:v>
              </c:pt>
              <c:pt idx="99">
                <c:v>4576</c:v>
              </c:pt>
              <c:pt idx="100">
                <c:v>4576</c:v>
              </c:pt>
              <c:pt idx="101">
                <c:v>4576</c:v>
              </c:pt>
              <c:pt idx="102">
                <c:v>4576</c:v>
              </c:pt>
              <c:pt idx="103">
                <c:v>4576</c:v>
              </c:pt>
              <c:pt idx="104">
                <c:v>4576</c:v>
              </c:pt>
              <c:pt idx="105">
                <c:v>4576</c:v>
              </c:pt>
              <c:pt idx="106">
                <c:v>4697</c:v>
              </c:pt>
              <c:pt idx="107">
                <c:v>4697</c:v>
              </c:pt>
              <c:pt idx="108">
                <c:v>4697</c:v>
              </c:pt>
              <c:pt idx="109">
                <c:v>4697</c:v>
              </c:pt>
              <c:pt idx="110">
                <c:v>4697</c:v>
              </c:pt>
              <c:pt idx="111">
                <c:v>4697</c:v>
              </c:pt>
              <c:pt idx="112">
                <c:v>4697</c:v>
              </c:pt>
              <c:pt idx="113">
                <c:v>4697</c:v>
              </c:pt>
              <c:pt idx="114">
                <c:v>4697</c:v>
              </c:pt>
              <c:pt idx="115">
                <c:v>4697</c:v>
              </c:pt>
              <c:pt idx="116">
                <c:v>4697</c:v>
              </c:pt>
              <c:pt idx="117">
                <c:v>4697</c:v>
              </c:pt>
              <c:pt idx="118">
                <c:v>4697</c:v>
              </c:pt>
              <c:pt idx="119">
                <c:v>4697</c:v>
              </c:pt>
              <c:pt idx="120">
                <c:v>4697</c:v>
              </c:pt>
              <c:pt idx="121">
                <c:v>4697</c:v>
              </c:pt>
              <c:pt idx="122">
                <c:v>4697</c:v>
              </c:pt>
              <c:pt idx="123">
                <c:v>4697</c:v>
              </c:pt>
              <c:pt idx="124">
                <c:v>4697</c:v>
              </c:pt>
              <c:pt idx="125">
                <c:v>4697</c:v>
              </c:pt>
              <c:pt idx="126">
                <c:v>4697</c:v>
              </c:pt>
              <c:pt idx="127">
                <c:v>4697</c:v>
              </c:pt>
              <c:pt idx="128">
                <c:v>4697</c:v>
              </c:pt>
              <c:pt idx="129">
                <c:v>4697</c:v>
              </c:pt>
              <c:pt idx="130">
                <c:v>4697</c:v>
              </c:pt>
              <c:pt idx="131">
                <c:v>4697</c:v>
              </c:pt>
              <c:pt idx="132">
                <c:v>4697</c:v>
              </c:pt>
              <c:pt idx="133">
                <c:v>4697</c:v>
              </c:pt>
              <c:pt idx="134">
                <c:v>4697</c:v>
              </c:pt>
              <c:pt idx="135">
                <c:v>4697</c:v>
              </c:pt>
              <c:pt idx="136">
                <c:v>4697</c:v>
              </c:pt>
              <c:pt idx="137">
                <c:v>4697</c:v>
              </c:pt>
              <c:pt idx="138">
                <c:v>4697</c:v>
              </c:pt>
              <c:pt idx="139">
                <c:v>4697</c:v>
              </c:pt>
              <c:pt idx="140">
                <c:v>4697</c:v>
              </c:pt>
              <c:pt idx="141">
                <c:v>4697</c:v>
              </c:pt>
              <c:pt idx="142">
                <c:v>4697</c:v>
              </c:pt>
              <c:pt idx="143">
                <c:v>4697</c:v>
              </c:pt>
              <c:pt idx="144">
                <c:v>4697</c:v>
              </c:pt>
              <c:pt idx="145">
                <c:v>4697</c:v>
              </c:pt>
              <c:pt idx="146">
                <c:v>4697</c:v>
              </c:pt>
              <c:pt idx="147">
                <c:v>4697</c:v>
              </c:pt>
              <c:pt idx="148">
                <c:v>4697</c:v>
              </c:pt>
              <c:pt idx="149">
                <c:v>4697</c:v>
              </c:pt>
              <c:pt idx="150">
                <c:v>4697</c:v>
              </c:pt>
              <c:pt idx="151">
                <c:v>4697</c:v>
              </c:pt>
              <c:pt idx="152">
                <c:v>4697</c:v>
              </c:pt>
              <c:pt idx="153">
                <c:v>4697</c:v>
              </c:pt>
              <c:pt idx="154">
                <c:v>4697</c:v>
              </c:pt>
              <c:pt idx="155">
                <c:v>4697</c:v>
              </c:pt>
              <c:pt idx="156">
                <c:v>4697</c:v>
              </c:pt>
              <c:pt idx="157">
                <c:v>4697</c:v>
              </c:pt>
              <c:pt idx="158">
                <c:v>4697</c:v>
              </c:pt>
              <c:pt idx="159">
                <c:v>4697</c:v>
              </c:pt>
              <c:pt idx="160">
                <c:v>4697</c:v>
              </c:pt>
              <c:pt idx="161">
                <c:v>4697</c:v>
              </c:pt>
              <c:pt idx="162">
                <c:v>4697</c:v>
              </c:pt>
              <c:pt idx="163">
                <c:v>4697</c:v>
              </c:pt>
              <c:pt idx="164">
                <c:v>4697</c:v>
              </c:pt>
              <c:pt idx="165">
                <c:v>4697</c:v>
              </c:pt>
              <c:pt idx="166">
                <c:v>4697</c:v>
              </c:pt>
              <c:pt idx="167">
                <c:v>4697</c:v>
              </c:pt>
              <c:pt idx="168">
                <c:v>4697</c:v>
              </c:pt>
              <c:pt idx="169">
                <c:v>4697</c:v>
              </c:pt>
              <c:pt idx="170">
                <c:v>4697</c:v>
              </c:pt>
              <c:pt idx="171">
                <c:v>4697</c:v>
              </c:pt>
              <c:pt idx="172">
                <c:v>4697</c:v>
              </c:pt>
              <c:pt idx="173">
                <c:v>4697</c:v>
              </c:pt>
              <c:pt idx="174">
                <c:v>4697</c:v>
              </c:pt>
              <c:pt idx="175">
                <c:v>4697</c:v>
              </c:pt>
              <c:pt idx="176">
                <c:v>4697</c:v>
              </c:pt>
              <c:pt idx="177">
                <c:v>4697</c:v>
              </c:pt>
              <c:pt idx="178">
                <c:v>4697</c:v>
              </c:pt>
              <c:pt idx="179">
                <c:v>4697</c:v>
              </c:pt>
              <c:pt idx="180">
                <c:v>4697</c:v>
              </c:pt>
              <c:pt idx="181">
                <c:v>4697</c:v>
              </c:pt>
              <c:pt idx="182">
                <c:v>4697</c:v>
              </c:pt>
              <c:pt idx="183">
                <c:v>4697</c:v>
              </c:pt>
              <c:pt idx="184">
                <c:v>4697</c:v>
              </c:pt>
              <c:pt idx="185">
                <c:v>4697</c:v>
              </c:pt>
              <c:pt idx="186">
                <c:v>4697</c:v>
              </c:pt>
              <c:pt idx="187">
                <c:v>4697</c:v>
              </c:pt>
              <c:pt idx="188">
                <c:v>4697</c:v>
              </c:pt>
              <c:pt idx="189">
                <c:v>4697</c:v>
              </c:pt>
              <c:pt idx="190">
                <c:v>4697</c:v>
              </c:pt>
              <c:pt idx="191">
                <c:v>4697</c:v>
              </c:pt>
              <c:pt idx="192">
                <c:v>4697</c:v>
              </c:pt>
              <c:pt idx="193">
                <c:v>4697</c:v>
              </c:pt>
              <c:pt idx="194">
                <c:v>4697</c:v>
              </c:pt>
              <c:pt idx="195">
                <c:v>4697</c:v>
              </c:pt>
              <c:pt idx="196">
                <c:v>4697</c:v>
              </c:pt>
              <c:pt idx="197">
                <c:v>4697</c:v>
              </c:pt>
              <c:pt idx="198">
                <c:v>4697</c:v>
              </c:pt>
              <c:pt idx="199">
                <c:v>4697</c:v>
              </c:pt>
              <c:pt idx="200">
                <c:v>4697</c:v>
              </c:pt>
              <c:pt idx="201">
                <c:v>4697</c:v>
              </c:pt>
              <c:pt idx="202">
                <c:v>4697</c:v>
              </c:pt>
              <c:pt idx="203">
                <c:v>4697</c:v>
              </c:pt>
              <c:pt idx="204">
                <c:v>4697</c:v>
              </c:pt>
              <c:pt idx="205">
                <c:v>4697</c:v>
              </c:pt>
              <c:pt idx="206">
                <c:v>4697</c:v>
              </c:pt>
              <c:pt idx="207">
                <c:v>4697</c:v>
              </c:pt>
              <c:pt idx="208">
                <c:v>4697</c:v>
              </c:pt>
              <c:pt idx="209">
                <c:v>4697</c:v>
              </c:pt>
              <c:pt idx="210">
                <c:v>4697</c:v>
              </c:pt>
              <c:pt idx="211">
                <c:v>4697</c:v>
              </c:pt>
              <c:pt idx="212">
                <c:v>4697</c:v>
              </c:pt>
              <c:pt idx="213">
                <c:v>4697</c:v>
              </c:pt>
              <c:pt idx="214">
                <c:v>4697</c:v>
              </c:pt>
              <c:pt idx="215">
                <c:v>4697</c:v>
              </c:pt>
              <c:pt idx="216">
                <c:v>4697</c:v>
              </c:pt>
              <c:pt idx="217">
                <c:v>4697</c:v>
              </c:pt>
              <c:pt idx="218">
                <c:v>4697</c:v>
              </c:pt>
              <c:pt idx="219">
                <c:v>4697</c:v>
              </c:pt>
              <c:pt idx="220">
                <c:v>4697</c:v>
              </c:pt>
              <c:pt idx="221">
                <c:v>4697</c:v>
              </c:pt>
              <c:pt idx="222">
                <c:v>4697</c:v>
              </c:pt>
              <c:pt idx="223">
                <c:v>4697</c:v>
              </c:pt>
              <c:pt idx="224">
                <c:v>4697</c:v>
              </c:pt>
              <c:pt idx="225">
                <c:v>4697</c:v>
              </c:pt>
              <c:pt idx="226">
                <c:v>4697</c:v>
              </c:pt>
              <c:pt idx="227">
                <c:v>4697</c:v>
              </c:pt>
              <c:pt idx="228">
                <c:v>4697</c:v>
              </c:pt>
              <c:pt idx="229">
                <c:v>4697</c:v>
              </c:pt>
              <c:pt idx="230">
                <c:v>4697</c:v>
              </c:pt>
              <c:pt idx="231">
                <c:v>4697</c:v>
              </c:pt>
              <c:pt idx="232">
                <c:v>4697</c:v>
              </c:pt>
              <c:pt idx="233">
                <c:v>4697</c:v>
              </c:pt>
              <c:pt idx="234">
                <c:v>4697</c:v>
              </c:pt>
              <c:pt idx="235">
                <c:v>4697</c:v>
              </c:pt>
              <c:pt idx="236">
                <c:v>4697</c:v>
              </c:pt>
              <c:pt idx="237">
                <c:v>4697</c:v>
              </c:pt>
              <c:pt idx="238">
                <c:v>4697</c:v>
              </c:pt>
              <c:pt idx="239">
                <c:v>4697</c:v>
              </c:pt>
              <c:pt idx="240">
                <c:v>4697</c:v>
              </c:pt>
              <c:pt idx="241">
                <c:v>4697</c:v>
              </c:pt>
              <c:pt idx="242">
                <c:v>4697</c:v>
              </c:pt>
              <c:pt idx="243">
                <c:v>4697</c:v>
              </c:pt>
              <c:pt idx="244">
                <c:v>4697</c:v>
              </c:pt>
              <c:pt idx="245">
                <c:v>4697</c:v>
              </c:pt>
              <c:pt idx="246">
                <c:v>4697</c:v>
              </c:pt>
              <c:pt idx="247">
                <c:v>4697</c:v>
              </c:pt>
              <c:pt idx="248">
                <c:v>4697</c:v>
              </c:pt>
              <c:pt idx="249">
                <c:v>4697</c:v>
              </c:pt>
              <c:pt idx="250">
                <c:v>4697</c:v>
              </c:pt>
              <c:pt idx="251">
                <c:v>4697</c:v>
              </c:pt>
              <c:pt idx="252">
                <c:v>4697</c:v>
              </c:pt>
              <c:pt idx="253">
                <c:v>4697</c:v>
              </c:pt>
              <c:pt idx="254">
                <c:v>4697</c:v>
              </c:pt>
              <c:pt idx="255">
                <c:v>4697</c:v>
              </c:pt>
              <c:pt idx="256">
                <c:v>4697</c:v>
              </c:pt>
              <c:pt idx="257">
                <c:v>4697</c:v>
              </c:pt>
              <c:pt idx="258">
                <c:v>4697</c:v>
              </c:pt>
              <c:pt idx="259">
                <c:v>4697</c:v>
              </c:pt>
              <c:pt idx="260">
                <c:v>4697</c:v>
              </c:pt>
              <c:pt idx="261">
                <c:v>4697</c:v>
              </c:pt>
              <c:pt idx="262">
                <c:v>4697</c:v>
              </c:pt>
              <c:pt idx="263">
                <c:v>4697</c:v>
              </c:pt>
              <c:pt idx="264">
                <c:v>4697</c:v>
              </c:pt>
              <c:pt idx="265">
                <c:v>4697</c:v>
              </c:pt>
              <c:pt idx="266">
                <c:v>4697</c:v>
              </c:pt>
              <c:pt idx="267">
                <c:v>4697</c:v>
              </c:pt>
              <c:pt idx="268">
                <c:v>4697</c:v>
              </c:pt>
              <c:pt idx="269">
                <c:v>4697</c:v>
              </c:pt>
              <c:pt idx="270">
                <c:v>4697</c:v>
              </c:pt>
              <c:pt idx="271">
                <c:v>4697</c:v>
              </c:pt>
              <c:pt idx="272">
                <c:v>4697</c:v>
              </c:pt>
              <c:pt idx="273">
                <c:v>4697</c:v>
              </c:pt>
              <c:pt idx="274">
                <c:v>4697</c:v>
              </c:pt>
              <c:pt idx="275">
                <c:v>4697</c:v>
              </c:pt>
              <c:pt idx="276">
                <c:v>4697</c:v>
              </c:pt>
              <c:pt idx="277">
                <c:v>4697</c:v>
              </c:pt>
              <c:pt idx="278">
                <c:v>4697</c:v>
              </c:pt>
              <c:pt idx="279">
                <c:v>4576</c:v>
              </c:pt>
              <c:pt idx="280">
                <c:v>4576</c:v>
              </c:pt>
              <c:pt idx="281">
                <c:v>4576</c:v>
              </c:pt>
              <c:pt idx="282">
                <c:v>4576</c:v>
              </c:pt>
              <c:pt idx="283">
                <c:v>4576</c:v>
              </c:pt>
              <c:pt idx="284">
                <c:v>4576</c:v>
              </c:pt>
              <c:pt idx="285">
                <c:v>4576</c:v>
              </c:pt>
              <c:pt idx="286">
                <c:v>4576</c:v>
              </c:pt>
              <c:pt idx="287">
                <c:v>4576</c:v>
              </c:pt>
              <c:pt idx="288">
                <c:v>4576</c:v>
              </c:pt>
              <c:pt idx="289">
                <c:v>4580</c:v>
              </c:pt>
              <c:pt idx="290">
                <c:v>4420</c:v>
              </c:pt>
              <c:pt idx="291">
                <c:v>4420</c:v>
              </c:pt>
              <c:pt idx="292">
                <c:v>4420</c:v>
              </c:pt>
              <c:pt idx="293">
                <c:v>4580</c:v>
              </c:pt>
              <c:pt idx="294">
                <c:v>4697</c:v>
              </c:pt>
              <c:pt idx="295">
                <c:v>4697</c:v>
              </c:pt>
              <c:pt idx="296">
                <c:v>4697</c:v>
              </c:pt>
              <c:pt idx="297">
                <c:v>4697</c:v>
              </c:pt>
              <c:pt idx="298">
                <c:v>4697</c:v>
              </c:pt>
              <c:pt idx="299">
                <c:v>4697</c:v>
              </c:pt>
              <c:pt idx="300">
                <c:v>4697</c:v>
              </c:pt>
              <c:pt idx="301">
                <c:v>4697</c:v>
              </c:pt>
              <c:pt idx="302">
                <c:v>4697</c:v>
              </c:pt>
              <c:pt idx="303">
                <c:v>4697</c:v>
              </c:pt>
              <c:pt idx="304">
                <c:v>4697</c:v>
              </c:pt>
              <c:pt idx="305">
                <c:v>4697</c:v>
              </c:pt>
              <c:pt idx="306">
                <c:v>4697</c:v>
              </c:pt>
              <c:pt idx="307">
                <c:v>4697</c:v>
              </c:pt>
              <c:pt idx="308">
                <c:v>4697</c:v>
              </c:pt>
              <c:pt idx="309">
                <c:v>4697</c:v>
              </c:pt>
              <c:pt idx="310">
                <c:v>4697</c:v>
              </c:pt>
              <c:pt idx="311">
                <c:v>4697</c:v>
              </c:pt>
              <c:pt idx="312">
                <c:v>4697</c:v>
              </c:pt>
              <c:pt idx="313">
                <c:v>4697</c:v>
              </c:pt>
              <c:pt idx="314">
                <c:v>4697</c:v>
              </c:pt>
              <c:pt idx="315">
                <c:v>4697</c:v>
              </c:pt>
              <c:pt idx="316">
                <c:v>4697</c:v>
              </c:pt>
              <c:pt idx="317">
                <c:v>4697</c:v>
              </c:pt>
              <c:pt idx="318">
                <c:v>4697</c:v>
              </c:pt>
              <c:pt idx="319">
                <c:v>4697</c:v>
              </c:pt>
              <c:pt idx="320">
                <c:v>4697</c:v>
              </c:pt>
              <c:pt idx="321">
                <c:v>4697</c:v>
              </c:pt>
              <c:pt idx="322">
                <c:v>4697</c:v>
              </c:pt>
              <c:pt idx="323">
                <c:v>4697</c:v>
              </c:pt>
              <c:pt idx="324">
                <c:v>4697</c:v>
              </c:pt>
              <c:pt idx="325">
                <c:v>4697</c:v>
              </c:pt>
              <c:pt idx="326">
                <c:v>4697</c:v>
              </c:pt>
              <c:pt idx="327">
                <c:v>4697</c:v>
              </c:pt>
              <c:pt idx="328">
                <c:v>4697</c:v>
              </c:pt>
              <c:pt idx="329">
                <c:v>4697</c:v>
              </c:pt>
              <c:pt idx="330">
                <c:v>4697</c:v>
              </c:pt>
              <c:pt idx="331">
                <c:v>4697</c:v>
              </c:pt>
              <c:pt idx="332">
                <c:v>4697</c:v>
              </c:pt>
              <c:pt idx="333">
                <c:v>4697</c:v>
              </c:pt>
              <c:pt idx="334">
                <c:v>5089</c:v>
              </c:pt>
              <c:pt idx="335">
                <c:v>5089</c:v>
              </c:pt>
              <c:pt idx="336">
                <c:v>5089</c:v>
              </c:pt>
              <c:pt idx="337">
                <c:v>5089</c:v>
              </c:pt>
              <c:pt idx="338">
                <c:v>5089</c:v>
              </c:pt>
              <c:pt idx="339">
                <c:v>5089</c:v>
              </c:pt>
              <c:pt idx="340">
                <c:v>5089</c:v>
              </c:pt>
              <c:pt idx="341">
                <c:v>5089</c:v>
              </c:pt>
              <c:pt idx="342">
                <c:v>5089</c:v>
              </c:pt>
              <c:pt idx="343">
                <c:v>5089</c:v>
              </c:pt>
              <c:pt idx="344">
                <c:v>5089</c:v>
              </c:pt>
              <c:pt idx="345">
                <c:v>5089</c:v>
              </c:pt>
              <c:pt idx="346">
                <c:v>5089</c:v>
              </c:pt>
              <c:pt idx="347">
                <c:v>5089</c:v>
              </c:pt>
              <c:pt idx="348">
                <c:v>5089</c:v>
              </c:pt>
              <c:pt idx="349">
                <c:v>5089</c:v>
              </c:pt>
              <c:pt idx="350">
                <c:v>5089</c:v>
              </c:pt>
              <c:pt idx="351">
                <c:v>5089</c:v>
              </c:pt>
              <c:pt idx="352">
                <c:v>5089</c:v>
              </c:pt>
              <c:pt idx="353">
                <c:v>5089</c:v>
              </c:pt>
              <c:pt idx="354">
                <c:v>5089</c:v>
              </c:pt>
              <c:pt idx="355">
                <c:v>5089</c:v>
              </c:pt>
              <c:pt idx="356">
                <c:v>5089</c:v>
              </c:pt>
              <c:pt idx="357">
                <c:v>5089</c:v>
              </c:pt>
              <c:pt idx="358">
                <c:v>5089</c:v>
              </c:pt>
              <c:pt idx="359">
                <c:v>5089</c:v>
              </c:pt>
              <c:pt idx="360">
                <c:v>5089</c:v>
              </c:pt>
              <c:pt idx="361">
                <c:v>5089</c:v>
              </c:pt>
              <c:pt idx="362">
                <c:v>5089</c:v>
              </c:pt>
              <c:pt idx="363">
                <c:v>5089</c:v>
              </c:pt>
              <c:pt idx="364">
                <c:v>5089</c:v>
              </c:pt>
            </c:numLit>
          </c:val>
          <c:smooth val="0"/>
        </c:ser>
        <c:ser>
          <c:idx val="2"/>
          <c:order val="2"/>
          <c:tx>
            <c:v>INSTALLED NET CAPACITY + IMPORTS - EXPORTS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365"/>
              <c:pt idx="0">
                <c:v>36161</c:v>
              </c:pt>
              <c:pt idx="1">
                <c:v>36162</c:v>
              </c:pt>
              <c:pt idx="2">
                <c:v>36163</c:v>
              </c:pt>
              <c:pt idx="3">
                <c:v>36164</c:v>
              </c:pt>
              <c:pt idx="4">
                <c:v>36165</c:v>
              </c:pt>
              <c:pt idx="5">
                <c:v>36166</c:v>
              </c:pt>
              <c:pt idx="6">
                <c:v>36167</c:v>
              </c:pt>
              <c:pt idx="7">
                <c:v>36168</c:v>
              </c:pt>
              <c:pt idx="8">
                <c:v>36169</c:v>
              </c:pt>
              <c:pt idx="9">
                <c:v>36170</c:v>
              </c:pt>
              <c:pt idx="10">
                <c:v>36171</c:v>
              </c:pt>
              <c:pt idx="11">
                <c:v>36172</c:v>
              </c:pt>
              <c:pt idx="12">
                <c:v>36173</c:v>
              </c:pt>
              <c:pt idx="13">
                <c:v>36174</c:v>
              </c:pt>
              <c:pt idx="14">
                <c:v>36175</c:v>
              </c:pt>
              <c:pt idx="15">
                <c:v>36176</c:v>
              </c:pt>
              <c:pt idx="16">
                <c:v>36177</c:v>
              </c:pt>
              <c:pt idx="17">
                <c:v>36178</c:v>
              </c:pt>
              <c:pt idx="18">
                <c:v>36179</c:v>
              </c:pt>
              <c:pt idx="19">
                <c:v>36180</c:v>
              </c:pt>
              <c:pt idx="20">
                <c:v>36181</c:v>
              </c:pt>
              <c:pt idx="21">
                <c:v>36182</c:v>
              </c:pt>
              <c:pt idx="22">
                <c:v>36183</c:v>
              </c:pt>
              <c:pt idx="23">
                <c:v>36184</c:v>
              </c:pt>
              <c:pt idx="24">
                <c:v>36185</c:v>
              </c:pt>
              <c:pt idx="25">
                <c:v>36186</c:v>
              </c:pt>
              <c:pt idx="26">
                <c:v>36187</c:v>
              </c:pt>
              <c:pt idx="27">
                <c:v>36188</c:v>
              </c:pt>
              <c:pt idx="28">
                <c:v>36189</c:v>
              </c:pt>
              <c:pt idx="29">
                <c:v>36190</c:v>
              </c:pt>
              <c:pt idx="30">
                <c:v>36191</c:v>
              </c:pt>
              <c:pt idx="31">
                <c:v>36192</c:v>
              </c:pt>
              <c:pt idx="32">
                <c:v>36193</c:v>
              </c:pt>
              <c:pt idx="33">
                <c:v>36194</c:v>
              </c:pt>
              <c:pt idx="34">
                <c:v>36195</c:v>
              </c:pt>
              <c:pt idx="35">
                <c:v>36196</c:v>
              </c:pt>
              <c:pt idx="36">
                <c:v>36197</c:v>
              </c:pt>
              <c:pt idx="37">
                <c:v>36198</c:v>
              </c:pt>
              <c:pt idx="38">
                <c:v>36199</c:v>
              </c:pt>
              <c:pt idx="39">
                <c:v>36200</c:v>
              </c:pt>
              <c:pt idx="40">
                <c:v>36201</c:v>
              </c:pt>
              <c:pt idx="41">
                <c:v>36202</c:v>
              </c:pt>
              <c:pt idx="42">
                <c:v>36203</c:v>
              </c:pt>
              <c:pt idx="43">
                <c:v>36204</c:v>
              </c:pt>
              <c:pt idx="44">
                <c:v>36205</c:v>
              </c:pt>
              <c:pt idx="45">
                <c:v>36206</c:v>
              </c:pt>
              <c:pt idx="46">
                <c:v>36207</c:v>
              </c:pt>
              <c:pt idx="47">
                <c:v>36208</c:v>
              </c:pt>
              <c:pt idx="48">
                <c:v>36209</c:v>
              </c:pt>
              <c:pt idx="49">
                <c:v>36210</c:v>
              </c:pt>
              <c:pt idx="50">
                <c:v>36211</c:v>
              </c:pt>
              <c:pt idx="51">
                <c:v>36212</c:v>
              </c:pt>
              <c:pt idx="52">
                <c:v>36213</c:v>
              </c:pt>
              <c:pt idx="53">
                <c:v>36214</c:v>
              </c:pt>
              <c:pt idx="54">
                <c:v>36215</c:v>
              </c:pt>
              <c:pt idx="55">
                <c:v>36216</c:v>
              </c:pt>
              <c:pt idx="56">
                <c:v>36217</c:v>
              </c:pt>
              <c:pt idx="57">
                <c:v>36218</c:v>
              </c:pt>
              <c:pt idx="58">
                <c:v>36219</c:v>
              </c:pt>
              <c:pt idx="59">
                <c:v>36220</c:v>
              </c:pt>
              <c:pt idx="60">
                <c:v>36221</c:v>
              </c:pt>
              <c:pt idx="61">
                <c:v>36222</c:v>
              </c:pt>
              <c:pt idx="62">
                <c:v>36223</c:v>
              </c:pt>
              <c:pt idx="63">
                <c:v>36224</c:v>
              </c:pt>
              <c:pt idx="64">
                <c:v>36225</c:v>
              </c:pt>
              <c:pt idx="65">
                <c:v>36226</c:v>
              </c:pt>
              <c:pt idx="66">
                <c:v>36227</c:v>
              </c:pt>
              <c:pt idx="67">
                <c:v>36228</c:v>
              </c:pt>
              <c:pt idx="68">
                <c:v>36229</c:v>
              </c:pt>
              <c:pt idx="69">
                <c:v>36230</c:v>
              </c:pt>
              <c:pt idx="70">
                <c:v>36231</c:v>
              </c:pt>
              <c:pt idx="71">
                <c:v>36232</c:v>
              </c:pt>
              <c:pt idx="72">
                <c:v>36233</c:v>
              </c:pt>
              <c:pt idx="73">
                <c:v>36234</c:v>
              </c:pt>
              <c:pt idx="74">
                <c:v>36235</c:v>
              </c:pt>
              <c:pt idx="75">
                <c:v>36236</c:v>
              </c:pt>
              <c:pt idx="76">
                <c:v>36237</c:v>
              </c:pt>
              <c:pt idx="77">
                <c:v>36238</c:v>
              </c:pt>
              <c:pt idx="78">
                <c:v>36239</c:v>
              </c:pt>
              <c:pt idx="79">
                <c:v>36240</c:v>
              </c:pt>
              <c:pt idx="80">
                <c:v>36241</c:v>
              </c:pt>
              <c:pt idx="81">
                <c:v>36242</c:v>
              </c:pt>
              <c:pt idx="82">
                <c:v>36243</c:v>
              </c:pt>
              <c:pt idx="83">
                <c:v>36244</c:v>
              </c:pt>
              <c:pt idx="84">
                <c:v>36245</c:v>
              </c:pt>
              <c:pt idx="85">
                <c:v>36246</c:v>
              </c:pt>
              <c:pt idx="86">
                <c:v>36247</c:v>
              </c:pt>
              <c:pt idx="87">
                <c:v>36248</c:v>
              </c:pt>
              <c:pt idx="88">
                <c:v>36249</c:v>
              </c:pt>
              <c:pt idx="89">
                <c:v>36250</c:v>
              </c:pt>
              <c:pt idx="90">
                <c:v>36251</c:v>
              </c:pt>
              <c:pt idx="91">
                <c:v>36252</c:v>
              </c:pt>
              <c:pt idx="92">
                <c:v>36253</c:v>
              </c:pt>
              <c:pt idx="93">
                <c:v>36254</c:v>
              </c:pt>
              <c:pt idx="94">
                <c:v>36255</c:v>
              </c:pt>
              <c:pt idx="95">
                <c:v>36256</c:v>
              </c:pt>
              <c:pt idx="96">
                <c:v>36257</c:v>
              </c:pt>
              <c:pt idx="97">
                <c:v>36258</c:v>
              </c:pt>
              <c:pt idx="98">
                <c:v>36259</c:v>
              </c:pt>
              <c:pt idx="99">
                <c:v>36260</c:v>
              </c:pt>
              <c:pt idx="100">
                <c:v>36261</c:v>
              </c:pt>
              <c:pt idx="101">
                <c:v>36262</c:v>
              </c:pt>
              <c:pt idx="102">
                <c:v>36263</c:v>
              </c:pt>
              <c:pt idx="103">
                <c:v>36264</c:v>
              </c:pt>
              <c:pt idx="104">
                <c:v>36265</c:v>
              </c:pt>
              <c:pt idx="105">
                <c:v>36266</c:v>
              </c:pt>
              <c:pt idx="106">
                <c:v>36267</c:v>
              </c:pt>
              <c:pt idx="107">
                <c:v>36268</c:v>
              </c:pt>
              <c:pt idx="108">
                <c:v>36269</c:v>
              </c:pt>
              <c:pt idx="109">
                <c:v>36270</c:v>
              </c:pt>
              <c:pt idx="110">
                <c:v>36271</c:v>
              </c:pt>
              <c:pt idx="111">
                <c:v>36272</c:v>
              </c:pt>
              <c:pt idx="112">
                <c:v>36273</c:v>
              </c:pt>
              <c:pt idx="113">
                <c:v>36274</c:v>
              </c:pt>
              <c:pt idx="114">
                <c:v>36275</c:v>
              </c:pt>
              <c:pt idx="115">
                <c:v>36276</c:v>
              </c:pt>
              <c:pt idx="116">
                <c:v>36277</c:v>
              </c:pt>
              <c:pt idx="117">
                <c:v>36278</c:v>
              </c:pt>
              <c:pt idx="118">
                <c:v>36279</c:v>
              </c:pt>
              <c:pt idx="119">
                <c:v>36280</c:v>
              </c:pt>
              <c:pt idx="120">
                <c:v>36281</c:v>
              </c:pt>
              <c:pt idx="121">
                <c:v>36282</c:v>
              </c:pt>
              <c:pt idx="122">
                <c:v>36283</c:v>
              </c:pt>
              <c:pt idx="123">
                <c:v>36284</c:v>
              </c:pt>
              <c:pt idx="124">
                <c:v>36285</c:v>
              </c:pt>
              <c:pt idx="125">
                <c:v>36286</c:v>
              </c:pt>
              <c:pt idx="126">
                <c:v>36287</c:v>
              </c:pt>
              <c:pt idx="127">
                <c:v>36288</c:v>
              </c:pt>
              <c:pt idx="128">
                <c:v>36289</c:v>
              </c:pt>
              <c:pt idx="129">
                <c:v>36290</c:v>
              </c:pt>
              <c:pt idx="130">
                <c:v>36291</c:v>
              </c:pt>
              <c:pt idx="131">
                <c:v>36292</c:v>
              </c:pt>
              <c:pt idx="132">
                <c:v>36293</c:v>
              </c:pt>
              <c:pt idx="133">
                <c:v>36294</c:v>
              </c:pt>
              <c:pt idx="134">
                <c:v>36295</c:v>
              </c:pt>
              <c:pt idx="135">
                <c:v>36296</c:v>
              </c:pt>
              <c:pt idx="136">
                <c:v>36297</c:v>
              </c:pt>
              <c:pt idx="137">
                <c:v>36298</c:v>
              </c:pt>
              <c:pt idx="138">
                <c:v>36299</c:v>
              </c:pt>
              <c:pt idx="139">
                <c:v>36300</c:v>
              </c:pt>
              <c:pt idx="140">
                <c:v>36301</c:v>
              </c:pt>
              <c:pt idx="141">
                <c:v>36302</c:v>
              </c:pt>
              <c:pt idx="142">
                <c:v>36303</c:v>
              </c:pt>
              <c:pt idx="143">
                <c:v>36304</c:v>
              </c:pt>
              <c:pt idx="144">
                <c:v>36305</c:v>
              </c:pt>
              <c:pt idx="145">
                <c:v>36306</c:v>
              </c:pt>
              <c:pt idx="146">
                <c:v>36307</c:v>
              </c:pt>
              <c:pt idx="147">
                <c:v>36308</c:v>
              </c:pt>
              <c:pt idx="148">
                <c:v>36309</c:v>
              </c:pt>
              <c:pt idx="149">
                <c:v>36310</c:v>
              </c:pt>
              <c:pt idx="150">
                <c:v>36311</c:v>
              </c:pt>
              <c:pt idx="151">
                <c:v>36312</c:v>
              </c:pt>
              <c:pt idx="152">
                <c:v>36313</c:v>
              </c:pt>
              <c:pt idx="153">
                <c:v>36314</c:v>
              </c:pt>
              <c:pt idx="154">
                <c:v>36315</c:v>
              </c:pt>
              <c:pt idx="155">
                <c:v>36316</c:v>
              </c:pt>
              <c:pt idx="156">
                <c:v>36317</c:v>
              </c:pt>
              <c:pt idx="157">
                <c:v>36318</c:v>
              </c:pt>
              <c:pt idx="158">
                <c:v>36319</c:v>
              </c:pt>
              <c:pt idx="159">
                <c:v>36320</c:v>
              </c:pt>
              <c:pt idx="160">
                <c:v>36321</c:v>
              </c:pt>
              <c:pt idx="161">
                <c:v>36322</c:v>
              </c:pt>
              <c:pt idx="162">
                <c:v>36323</c:v>
              </c:pt>
              <c:pt idx="163">
                <c:v>36324</c:v>
              </c:pt>
              <c:pt idx="164">
                <c:v>36325</c:v>
              </c:pt>
              <c:pt idx="165">
                <c:v>36326</c:v>
              </c:pt>
              <c:pt idx="166">
                <c:v>36327</c:v>
              </c:pt>
              <c:pt idx="167">
                <c:v>36328</c:v>
              </c:pt>
              <c:pt idx="168">
                <c:v>36329</c:v>
              </c:pt>
              <c:pt idx="169">
                <c:v>36330</c:v>
              </c:pt>
              <c:pt idx="170">
                <c:v>36331</c:v>
              </c:pt>
              <c:pt idx="171">
                <c:v>36332</c:v>
              </c:pt>
              <c:pt idx="172">
                <c:v>36333</c:v>
              </c:pt>
              <c:pt idx="173">
                <c:v>36334</c:v>
              </c:pt>
              <c:pt idx="174">
                <c:v>36335</c:v>
              </c:pt>
              <c:pt idx="175">
                <c:v>36336</c:v>
              </c:pt>
              <c:pt idx="176">
                <c:v>36337</c:v>
              </c:pt>
              <c:pt idx="177">
                <c:v>36338</c:v>
              </c:pt>
              <c:pt idx="178">
                <c:v>36339</c:v>
              </c:pt>
              <c:pt idx="179">
                <c:v>36340</c:v>
              </c:pt>
              <c:pt idx="180">
                <c:v>36341</c:v>
              </c:pt>
              <c:pt idx="181">
                <c:v>36342</c:v>
              </c:pt>
              <c:pt idx="182">
                <c:v>36343</c:v>
              </c:pt>
              <c:pt idx="183">
                <c:v>36344</c:v>
              </c:pt>
              <c:pt idx="184">
                <c:v>36345</c:v>
              </c:pt>
              <c:pt idx="185">
                <c:v>36346</c:v>
              </c:pt>
              <c:pt idx="186">
                <c:v>36347</c:v>
              </c:pt>
              <c:pt idx="187">
                <c:v>36348</c:v>
              </c:pt>
              <c:pt idx="188">
                <c:v>36349</c:v>
              </c:pt>
              <c:pt idx="189">
                <c:v>36350</c:v>
              </c:pt>
              <c:pt idx="190">
                <c:v>36351</c:v>
              </c:pt>
              <c:pt idx="191">
                <c:v>36352</c:v>
              </c:pt>
              <c:pt idx="192">
                <c:v>36353</c:v>
              </c:pt>
              <c:pt idx="193">
                <c:v>36354</c:v>
              </c:pt>
              <c:pt idx="194">
                <c:v>36355</c:v>
              </c:pt>
              <c:pt idx="195">
                <c:v>36356</c:v>
              </c:pt>
              <c:pt idx="196">
                <c:v>36357</c:v>
              </c:pt>
              <c:pt idx="197">
                <c:v>36358</c:v>
              </c:pt>
              <c:pt idx="198">
                <c:v>36359</c:v>
              </c:pt>
              <c:pt idx="199">
                <c:v>36360</c:v>
              </c:pt>
              <c:pt idx="200">
                <c:v>36361</c:v>
              </c:pt>
              <c:pt idx="201">
                <c:v>36362</c:v>
              </c:pt>
              <c:pt idx="202">
                <c:v>36363</c:v>
              </c:pt>
              <c:pt idx="203">
                <c:v>36364</c:v>
              </c:pt>
              <c:pt idx="204">
                <c:v>36365</c:v>
              </c:pt>
              <c:pt idx="205">
                <c:v>36366</c:v>
              </c:pt>
              <c:pt idx="206">
                <c:v>36367</c:v>
              </c:pt>
              <c:pt idx="207">
                <c:v>36368</c:v>
              </c:pt>
              <c:pt idx="208">
                <c:v>36369</c:v>
              </c:pt>
              <c:pt idx="209">
                <c:v>36370</c:v>
              </c:pt>
              <c:pt idx="210">
                <c:v>36371</c:v>
              </c:pt>
              <c:pt idx="211">
                <c:v>36372</c:v>
              </c:pt>
              <c:pt idx="212">
                <c:v>36373</c:v>
              </c:pt>
              <c:pt idx="213">
                <c:v>36374</c:v>
              </c:pt>
              <c:pt idx="214">
                <c:v>36375</c:v>
              </c:pt>
              <c:pt idx="215">
                <c:v>36376</c:v>
              </c:pt>
              <c:pt idx="216">
                <c:v>36377</c:v>
              </c:pt>
              <c:pt idx="217">
                <c:v>36378</c:v>
              </c:pt>
              <c:pt idx="218">
                <c:v>36379</c:v>
              </c:pt>
              <c:pt idx="219">
                <c:v>36380</c:v>
              </c:pt>
              <c:pt idx="220">
                <c:v>36381</c:v>
              </c:pt>
              <c:pt idx="221">
                <c:v>36382</c:v>
              </c:pt>
              <c:pt idx="222">
                <c:v>36383</c:v>
              </c:pt>
              <c:pt idx="223">
                <c:v>36384</c:v>
              </c:pt>
              <c:pt idx="224">
                <c:v>36385</c:v>
              </c:pt>
              <c:pt idx="225">
                <c:v>36386</c:v>
              </c:pt>
              <c:pt idx="226">
                <c:v>36387</c:v>
              </c:pt>
              <c:pt idx="227">
                <c:v>36388</c:v>
              </c:pt>
              <c:pt idx="228">
                <c:v>36389</c:v>
              </c:pt>
              <c:pt idx="229">
                <c:v>36390</c:v>
              </c:pt>
              <c:pt idx="230">
                <c:v>36391</c:v>
              </c:pt>
              <c:pt idx="231">
                <c:v>36392</c:v>
              </c:pt>
              <c:pt idx="232">
                <c:v>36393</c:v>
              </c:pt>
              <c:pt idx="233">
                <c:v>36394</c:v>
              </c:pt>
              <c:pt idx="234">
                <c:v>36395</c:v>
              </c:pt>
              <c:pt idx="235">
                <c:v>36396</c:v>
              </c:pt>
              <c:pt idx="236">
                <c:v>36397</c:v>
              </c:pt>
              <c:pt idx="237">
                <c:v>36398</c:v>
              </c:pt>
              <c:pt idx="238">
                <c:v>36399</c:v>
              </c:pt>
              <c:pt idx="239">
                <c:v>36400</c:v>
              </c:pt>
              <c:pt idx="240">
                <c:v>36401</c:v>
              </c:pt>
              <c:pt idx="241">
                <c:v>36402</c:v>
              </c:pt>
              <c:pt idx="242">
                <c:v>36403</c:v>
              </c:pt>
              <c:pt idx="243">
                <c:v>36404</c:v>
              </c:pt>
              <c:pt idx="244">
                <c:v>36405</c:v>
              </c:pt>
              <c:pt idx="245">
                <c:v>36406</c:v>
              </c:pt>
              <c:pt idx="246">
                <c:v>36407</c:v>
              </c:pt>
              <c:pt idx="247">
                <c:v>36408</c:v>
              </c:pt>
              <c:pt idx="248">
                <c:v>36409</c:v>
              </c:pt>
              <c:pt idx="249">
                <c:v>36410</c:v>
              </c:pt>
              <c:pt idx="250">
                <c:v>36411</c:v>
              </c:pt>
              <c:pt idx="251">
                <c:v>36412</c:v>
              </c:pt>
              <c:pt idx="252">
                <c:v>36413</c:v>
              </c:pt>
              <c:pt idx="253">
                <c:v>36414</c:v>
              </c:pt>
              <c:pt idx="254">
                <c:v>36415</c:v>
              </c:pt>
              <c:pt idx="255">
                <c:v>36416</c:v>
              </c:pt>
              <c:pt idx="256">
                <c:v>36417</c:v>
              </c:pt>
              <c:pt idx="257">
                <c:v>36418</c:v>
              </c:pt>
              <c:pt idx="258">
                <c:v>36419</c:v>
              </c:pt>
              <c:pt idx="259">
                <c:v>36420</c:v>
              </c:pt>
              <c:pt idx="260">
                <c:v>36421</c:v>
              </c:pt>
              <c:pt idx="261">
                <c:v>36422</c:v>
              </c:pt>
              <c:pt idx="262">
                <c:v>36423</c:v>
              </c:pt>
              <c:pt idx="263">
                <c:v>36424</c:v>
              </c:pt>
              <c:pt idx="264">
                <c:v>36425</c:v>
              </c:pt>
              <c:pt idx="265">
                <c:v>36426</c:v>
              </c:pt>
              <c:pt idx="266">
                <c:v>36427</c:v>
              </c:pt>
              <c:pt idx="267">
                <c:v>36428</c:v>
              </c:pt>
              <c:pt idx="268">
                <c:v>36429</c:v>
              </c:pt>
              <c:pt idx="269">
                <c:v>36430</c:v>
              </c:pt>
              <c:pt idx="270">
                <c:v>36431</c:v>
              </c:pt>
              <c:pt idx="271">
                <c:v>36432</c:v>
              </c:pt>
              <c:pt idx="272">
                <c:v>36433</c:v>
              </c:pt>
              <c:pt idx="273">
                <c:v>36434</c:v>
              </c:pt>
              <c:pt idx="274">
                <c:v>36435</c:v>
              </c:pt>
              <c:pt idx="275">
                <c:v>36436</c:v>
              </c:pt>
              <c:pt idx="276">
                <c:v>36437</c:v>
              </c:pt>
              <c:pt idx="277">
                <c:v>36438</c:v>
              </c:pt>
              <c:pt idx="278">
                <c:v>36439</c:v>
              </c:pt>
              <c:pt idx="279">
                <c:v>36440</c:v>
              </c:pt>
              <c:pt idx="280">
                <c:v>36441</c:v>
              </c:pt>
              <c:pt idx="281">
                <c:v>36442</c:v>
              </c:pt>
              <c:pt idx="282">
                <c:v>36443</c:v>
              </c:pt>
              <c:pt idx="283">
                <c:v>36444</c:v>
              </c:pt>
              <c:pt idx="284">
                <c:v>36445</c:v>
              </c:pt>
              <c:pt idx="285">
                <c:v>36446</c:v>
              </c:pt>
              <c:pt idx="286">
                <c:v>36447</c:v>
              </c:pt>
              <c:pt idx="287">
                <c:v>36448</c:v>
              </c:pt>
              <c:pt idx="288">
                <c:v>36449</c:v>
              </c:pt>
              <c:pt idx="289">
                <c:v>36450</c:v>
              </c:pt>
              <c:pt idx="290">
                <c:v>36451</c:v>
              </c:pt>
              <c:pt idx="291">
                <c:v>36452</c:v>
              </c:pt>
              <c:pt idx="292">
                <c:v>36453</c:v>
              </c:pt>
              <c:pt idx="293">
                <c:v>36454</c:v>
              </c:pt>
              <c:pt idx="294">
                <c:v>36455</c:v>
              </c:pt>
              <c:pt idx="295">
                <c:v>36456</c:v>
              </c:pt>
              <c:pt idx="296">
                <c:v>36457</c:v>
              </c:pt>
              <c:pt idx="297">
                <c:v>36458</c:v>
              </c:pt>
              <c:pt idx="298">
                <c:v>36459</c:v>
              </c:pt>
              <c:pt idx="299">
                <c:v>36460</c:v>
              </c:pt>
              <c:pt idx="300">
                <c:v>36461</c:v>
              </c:pt>
              <c:pt idx="301">
                <c:v>36462</c:v>
              </c:pt>
              <c:pt idx="302">
                <c:v>36463</c:v>
              </c:pt>
              <c:pt idx="303">
                <c:v>36464</c:v>
              </c:pt>
              <c:pt idx="304">
                <c:v>36465</c:v>
              </c:pt>
              <c:pt idx="305">
                <c:v>36466</c:v>
              </c:pt>
              <c:pt idx="306">
                <c:v>36467</c:v>
              </c:pt>
              <c:pt idx="307">
                <c:v>36468</c:v>
              </c:pt>
              <c:pt idx="308">
                <c:v>36469</c:v>
              </c:pt>
              <c:pt idx="309">
                <c:v>36470</c:v>
              </c:pt>
              <c:pt idx="310">
                <c:v>36471</c:v>
              </c:pt>
              <c:pt idx="311">
                <c:v>36472</c:v>
              </c:pt>
              <c:pt idx="312">
                <c:v>36473</c:v>
              </c:pt>
              <c:pt idx="313">
                <c:v>36474</c:v>
              </c:pt>
              <c:pt idx="314">
                <c:v>36475</c:v>
              </c:pt>
              <c:pt idx="315">
                <c:v>36476</c:v>
              </c:pt>
              <c:pt idx="316">
                <c:v>36477</c:v>
              </c:pt>
              <c:pt idx="317">
                <c:v>36478</c:v>
              </c:pt>
              <c:pt idx="318">
                <c:v>36479</c:v>
              </c:pt>
              <c:pt idx="319">
                <c:v>36480</c:v>
              </c:pt>
              <c:pt idx="320">
                <c:v>36481</c:v>
              </c:pt>
              <c:pt idx="321">
                <c:v>36482</c:v>
              </c:pt>
              <c:pt idx="322">
                <c:v>36483</c:v>
              </c:pt>
              <c:pt idx="323">
                <c:v>36484</c:v>
              </c:pt>
              <c:pt idx="324">
                <c:v>36485</c:v>
              </c:pt>
              <c:pt idx="325">
                <c:v>36486</c:v>
              </c:pt>
              <c:pt idx="326">
                <c:v>36487</c:v>
              </c:pt>
              <c:pt idx="327">
                <c:v>36488</c:v>
              </c:pt>
              <c:pt idx="328">
                <c:v>36489</c:v>
              </c:pt>
              <c:pt idx="329">
                <c:v>36490</c:v>
              </c:pt>
              <c:pt idx="330">
                <c:v>36491</c:v>
              </c:pt>
              <c:pt idx="331">
                <c:v>36492</c:v>
              </c:pt>
              <c:pt idx="332">
                <c:v>36493</c:v>
              </c:pt>
              <c:pt idx="333">
                <c:v>36494</c:v>
              </c:pt>
              <c:pt idx="334">
                <c:v>36495</c:v>
              </c:pt>
              <c:pt idx="335">
                <c:v>36496</c:v>
              </c:pt>
              <c:pt idx="336">
                <c:v>36497</c:v>
              </c:pt>
              <c:pt idx="337">
                <c:v>36498</c:v>
              </c:pt>
              <c:pt idx="338">
                <c:v>36499</c:v>
              </c:pt>
              <c:pt idx="339">
                <c:v>36500</c:v>
              </c:pt>
              <c:pt idx="340">
                <c:v>36501</c:v>
              </c:pt>
              <c:pt idx="341">
                <c:v>36502</c:v>
              </c:pt>
              <c:pt idx="342">
                <c:v>36503</c:v>
              </c:pt>
              <c:pt idx="343">
                <c:v>36504</c:v>
              </c:pt>
              <c:pt idx="344">
                <c:v>36505</c:v>
              </c:pt>
              <c:pt idx="345">
                <c:v>36506</c:v>
              </c:pt>
              <c:pt idx="346">
                <c:v>36507</c:v>
              </c:pt>
              <c:pt idx="347">
                <c:v>36508</c:v>
              </c:pt>
              <c:pt idx="348">
                <c:v>36509</c:v>
              </c:pt>
              <c:pt idx="349">
                <c:v>36510</c:v>
              </c:pt>
              <c:pt idx="350">
                <c:v>36511</c:v>
              </c:pt>
              <c:pt idx="351">
                <c:v>36512</c:v>
              </c:pt>
              <c:pt idx="352">
                <c:v>36513</c:v>
              </c:pt>
              <c:pt idx="353">
                <c:v>36514</c:v>
              </c:pt>
              <c:pt idx="354">
                <c:v>36515</c:v>
              </c:pt>
              <c:pt idx="355">
                <c:v>36516</c:v>
              </c:pt>
              <c:pt idx="356">
                <c:v>36517</c:v>
              </c:pt>
              <c:pt idx="357">
                <c:v>36518</c:v>
              </c:pt>
              <c:pt idx="358">
                <c:v>36519</c:v>
              </c:pt>
              <c:pt idx="359">
                <c:v>36520</c:v>
              </c:pt>
              <c:pt idx="360">
                <c:v>36521</c:v>
              </c:pt>
              <c:pt idx="361">
                <c:v>36522</c:v>
              </c:pt>
              <c:pt idx="362">
                <c:v>36523</c:v>
              </c:pt>
              <c:pt idx="363">
                <c:v>36524</c:v>
              </c:pt>
              <c:pt idx="364">
                <c:v>36525</c:v>
              </c:pt>
            </c:numLit>
          </c:cat>
          <c:val>
            <c:numLit>
              <c:formatCode>General</c:formatCode>
              <c:ptCount val="365"/>
              <c:pt idx="0">
                <c:v>5089</c:v>
              </c:pt>
              <c:pt idx="1">
                <c:v>5089</c:v>
              </c:pt>
              <c:pt idx="2">
                <c:v>5089</c:v>
              </c:pt>
              <c:pt idx="3">
                <c:v>5089</c:v>
              </c:pt>
              <c:pt idx="4">
                <c:v>5089</c:v>
              </c:pt>
              <c:pt idx="5">
                <c:v>5089</c:v>
              </c:pt>
              <c:pt idx="6">
                <c:v>5089</c:v>
              </c:pt>
              <c:pt idx="7">
                <c:v>5089</c:v>
              </c:pt>
              <c:pt idx="8">
                <c:v>5089</c:v>
              </c:pt>
              <c:pt idx="9">
                <c:v>5089</c:v>
              </c:pt>
              <c:pt idx="10">
                <c:v>5089</c:v>
              </c:pt>
              <c:pt idx="11">
                <c:v>5089</c:v>
              </c:pt>
              <c:pt idx="12">
                <c:v>5089</c:v>
              </c:pt>
              <c:pt idx="13">
                <c:v>5089</c:v>
              </c:pt>
              <c:pt idx="14">
                <c:v>5089</c:v>
              </c:pt>
              <c:pt idx="15">
                <c:v>5089</c:v>
              </c:pt>
              <c:pt idx="16">
                <c:v>5089</c:v>
              </c:pt>
              <c:pt idx="17">
                <c:v>5089</c:v>
              </c:pt>
              <c:pt idx="18">
                <c:v>5089</c:v>
              </c:pt>
              <c:pt idx="19">
                <c:v>5089</c:v>
              </c:pt>
              <c:pt idx="20">
                <c:v>5089</c:v>
              </c:pt>
              <c:pt idx="21">
                <c:v>5089</c:v>
              </c:pt>
              <c:pt idx="22">
                <c:v>5089</c:v>
              </c:pt>
              <c:pt idx="23">
                <c:v>5089</c:v>
              </c:pt>
              <c:pt idx="24">
                <c:v>5089</c:v>
              </c:pt>
              <c:pt idx="25">
                <c:v>5089</c:v>
              </c:pt>
              <c:pt idx="26">
                <c:v>5089</c:v>
              </c:pt>
              <c:pt idx="27">
                <c:v>5089</c:v>
              </c:pt>
              <c:pt idx="28">
                <c:v>5089</c:v>
              </c:pt>
              <c:pt idx="29">
                <c:v>5089</c:v>
              </c:pt>
              <c:pt idx="30">
                <c:v>5089</c:v>
              </c:pt>
              <c:pt idx="31">
                <c:v>5089</c:v>
              </c:pt>
              <c:pt idx="32">
                <c:v>5089</c:v>
              </c:pt>
              <c:pt idx="33">
                <c:v>5089</c:v>
              </c:pt>
              <c:pt idx="34">
                <c:v>5089</c:v>
              </c:pt>
              <c:pt idx="35">
                <c:v>5089</c:v>
              </c:pt>
              <c:pt idx="36">
                <c:v>5089</c:v>
              </c:pt>
              <c:pt idx="37">
                <c:v>5089</c:v>
              </c:pt>
              <c:pt idx="38">
                <c:v>5089</c:v>
              </c:pt>
              <c:pt idx="39">
                <c:v>5089</c:v>
              </c:pt>
              <c:pt idx="40">
                <c:v>5089</c:v>
              </c:pt>
              <c:pt idx="41">
                <c:v>5089</c:v>
              </c:pt>
              <c:pt idx="42">
                <c:v>5089</c:v>
              </c:pt>
              <c:pt idx="43">
                <c:v>5089</c:v>
              </c:pt>
              <c:pt idx="44">
                <c:v>5089</c:v>
              </c:pt>
              <c:pt idx="45">
                <c:v>5089</c:v>
              </c:pt>
              <c:pt idx="46">
                <c:v>5089</c:v>
              </c:pt>
              <c:pt idx="47">
                <c:v>5089</c:v>
              </c:pt>
              <c:pt idx="48">
                <c:v>5089</c:v>
              </c:pt>
              <c:pt idx="49">
                <c:v>5089</c:v>
              </c:pt>
              <c:pt idx="50">
                <c:v>5089</c:v>
              </c:pt>
              <c:pt idx="51">
                <c:v>5089</c:v>
              </c:pt>
              <c:pt idx="52">
                <c:v>5089</c:v>
              </c:pt>
              <c:pt idx="53">
                <c:v>5089</c:v>
              </c:pt>
              <c:pt idx="54">
                <c:v>5089</c:v>
              </c:pt>
              <c:pt idx="55">
                <c:v>5089</c:v>
              </c:pt>
              <c:pt idx="56">
                <c:v>5089</c:v>
              </c:pt>
              <c:pt idx="57">
                <c:v>5089</c:v>
              </c:pt>
              <c:pt idx="58">
                <c:v>4972</c:v>
              </c:pt>
              <c:pt idx="59">
                <c:v>4812</c:v>
              </c:pt>
              <c:pt idx="60">
                <c:v>4812</c:v>
              </c:pt>
              <c:pt idx="61">
                <c:v>4812</c:v>
              </c:pt>
              <c:pt idx="62">
                <c:v>4972</c:v>
              </c:pt>
              <c:pt idx="63">
                <c:v>5089</c:v>
              </c:pt>
              <c:pt idx="64">
                <c:v>5089</c:v>
              </c:pt>
              <c:pt idx="65">
                <c:v>5089</c:v>
              </c:pt>
              <c:pt idx="66">
                <c:v>5089</c:v>
              </c:pt>
              <c:pt idx="67">
                <c:v>5089</c:v>
              </c:pt>
              <c:pt idx="68">
                <c:v>5089</c:v>
              </c:pt>
              <c:pt idx="69">
                <c:v>5089</c:v>
              </c:pt>
              <c:pt idx="70">
                <c:v>5089</c:v>
              </c:pt>
              <c:pt idx="71">
                <c:v>5089</c:v>
              </c:pt>
              <c:pt idx="72">
                <c:v>5089</c:v>
              </c:pt>
              <c:pt idx="73">
                <c:v>5089</c:v>
              </c:pt>
              <c:pt idx="74">
                <c:v>5089</c:v>
              </c:pt>
              <c:pt idx="75">
                <c:v>5089</c:v>
              </c:pt>
              <c:pt idx="76">
                <c:v>5089</c:v>
              </c:pt>
              <c:pt idx="77">
                <c:v>5089</c:v>
              </c:pt>
              <c:pt idx="78">
                <c:v>5089</c:v>
              </c:pt>
              <c:pt idx="79">
                <c:v>5089</c:v>
              </c:pt>
              <c:pt idx="80">
                <c:v>5089</c:v>
              </c:pt>
              <c:pt idx="81">
                <c:v>5089</c:v>
              </c:pt>
              <c:pt idx="82">
                <c:v>5089</c:v>
              </c:pt>
              <c:pt idx="83">
                <c:v>5089</c:v>
              </c:pt>
              <c:pt idx="84">
                <c:v>5089</c:v>
              </c:pt>
              <c:pt idx="85">
                <c:v>5089</c:v>
              </c:pt>
              <c:pt idx="86">
                <c:v>5089</c:v>
              </c:pt>
              <c:pt idx="87">
                <c:v>5089</c:v>
              </c:pt>
              <c:pt idx="88">
                <c:v>5089</c:v>
              </c:pt>
              <c:pt idx="89">
                <c:v>5089</c:v>
              </c:pt>
              <c:pt idx="90">
                <c:v>4697</c:v>
              </c:pt>
              <c:pt idx="91">
                <c:v>4697</c:v>
              </c:pt>
              <c:pt idx="92">
                <c:v>4697</c:v>
              </c:pt>
              <c:pt idx="93">
                <c:v>4697</c:v>
              </c:pt>
              <c:pt idx="94">
                <c:v>4697</c:v>
              </c:pt>
              <c:pt idx="95">
                <c:v>4697</c:v>
              </c:pt>
              <c:pt idx="96">
                <c:v>4576</c:v>
              </c:pt>
              <c:pt idx="97">
                <c:v>4576</c:v>
              </c:pt>
              <c:pt idx="98">
                <c:v>4576</c:v>
              </c:pt>
              <c:pt idx="99">
                <c:v>4576</c:v>
              </c:pt>
              <c:pt idx="100">
                <c:v>4576</c:v>
              </c:pt>
              <c:pt idx="101">
                <c:v>4576</c:v>
              </c:pt>
              <c:pt idx="102">
                <c:v>4576</c:v>
              </c:pt>
              <c:pt idx="103">
                <c:v>4576</c:v>
              </c:pt>
              <c:pt idx="104">
                <c:v>4576</c:v>
              </c:pt>
              <c:pt idx="105">
                <c:v>4576</c:v>
              </c:pt>
              <c:pt idx="106">
                <c:v>4697</c:v>
              </c:pt>
              <c:pt idx="107">
                <c:v>4697</c:v>
              </c:pt>
              <c:pt idx="108">
                <c:v>4697</c:v>
              </c:pt>
              <c:pt idx="109">
                <c:v>4697</c:v>
              </c:pt>
              <c:pt idx="110">
                <c:v>4697</c:v>
              </c:pt>
              <c:pt idx="111">
                <c:v>4697</c:v>
              </c:pt>
              <c:pt idx="112">
                <c:v>4697</c:v>
              </c:pt>
              <c:pt idx="113">
                <c:v>4697</c:v>
              </c:pt>
              <c:pt idx="114">
                <c:v>4697</c:v>
              </c:pt>
              <c:pt idx="115">
                <c:v>4697</c:v>
              </c:pt>
              <c:pt idx="116">
                <c:v>4697</c:v>
              </c:pt>
              <c:pt idx="117">
                <c:v>4697</c:v>
              </c:pt>
              <c:pt idx="118">
                <c:v>4697</c:v>
              </c:pt>
              <c:pt idx="119">
                <c:v>4697</c:v>
              </c:pt>
              <c:pt idx="120">
                <c:v>4697</c:v>
              </c:pt>
              <c:pt idx="121">
                <c:v>4697</c:v>
              </c:pt>
              <c:pt idx="122">
                <c:v>4697</c:v>
              </c:pt>
              <c:pt idx="123">
                <c:v>4697</c:v>
              </c:pt>
              <c:pt idx="124">
                <c:v>4697</c:v>
              </c:pt>
              <c:pt idx="125">
                <c:v>4697</c:v>
              </c:pt>
              <c:pt idx="126">
                <c:v>4697</c:v>
              </c:pt>
              <c:pt idx="127">
                <c:v>4697</c:v>
              </c:pt>
              <c:pt idx="128">
                <c:v>4697</c:v>
              </c:pt>
              <c:pt idx="129">
                <c:v>4697</c:v>
              </c:pt>
              <c:pt idx="130">
                <c:v>4697</c:v>
              </c:pt>
              <c:pt idx="131">
                <c:v>4697</c:v>
              </c:pt>
              <c:pt idx="132">
                <c:v>4697</c:v>
              </c:pt>
              <c:pt idx="133">
                <c:v>4697</c:v>
              </c:pt>
              <c:pt idx="134">
                <c:v>4697</c:v>
              </c:pt>
              <c:pt idx="135">
                <c:v>4697</c:v>
              </c:pt>
              <c:pt idx="136">
                <c:v>4697</c:v>
              </c:pt>
              <c:pt idx="137">
                <c:v>4697</c:v>
              </c:pt>
              <c:pt idx="138">
                <c:v>4697</c:v>
              </c:pt>
              <c:pt idx="139">
                <c:v>4697</c:v>
              </c:pt>
              <c:pt idx="140">
                <c:v>4697</c:v>
              </c:pt>
              <c:pt idx="141">
                <c:v>4697</c:v>
              </c:pt>
              <c:pt idx="142">
                <c:v>4697</c:v>
              </c:pt>
              <c:pt idx="143">
                <c:v>4697</c:v>
              </c:pt>
              <c:pt idx="144">
                <c:v>4697</c:v>
              </c:pt>
              <c:pt idx="145">
                <c:v>4697</c:v>
              </c:pt>
              <c:pt idx="146">
                <c:v>4697</c:v>
              </c:pt>
              <c:pt idx="147">
                <c:v>4697</c:v>
              </c:pt>
              <c:pt idx="148">
                <c:v>4697</c:v>
              </c:pt>
              <c:pt idx="149">
                <c:v>4697</c:v>
              </c:pt>
              <c:pt idx="150">
                <c:v>4697</c:v>
              </c:pt>
              <c:pt idx="151">
                <c:v>4697</c:v>
              </c:pt>
              <c:pt idx="152">
                <c:v>4697</c:v>
              </c:pt>
              <c:pt idx="153">
                <c:v>4697</c:v>
              </c:pt>
              <c:pt idx="154">
                <c:v>4697</c:v>
              </c:pt>
              <c:pt idx="155">
                <c:v>4697</c:v>
              </c:pt>
              <c:pt idx="156">
                <c:v>4697</c:v>
              </c:pt>
              <c:pt idx="157">
                <c:v>4697</c:v>
              </c:pt>
              <c:pt idx="158">
                <c:v>4697</c:v>
              </c:pt>
              <c:pt idx="159">
                <c:v>4697</c:v>
              </c:pt>
              <c:pt idx="160">
                <c:v>4697</c:v>
              </c:pt>
              <c:pt idx="161">
                <c:v>4697</c:v>
              </c:pt>
              <c:pt idx="162">
                <c:v>4697</c:v>
              </c:pt>
              <c:pt idx="163">
                <c:v>4697</c:v>
              </c:pt>
              <c:pt idx="164">
                <c:v>4697</c:v>
              </c:pt>
              <c:pt idx="165">
                <c:v>4697</c:v>
              </c:pt>
              <c:pt idx="166">
                <c:v>4697</c:v>
              </c:pt>
              <c:pt idx="167">
                <c:v>4697</c:v>
              </c:pt>
              <c:pt idx="168">
                <c:v>4697</c:v>
              </c:pt>
              <c:pt idx="169">
                <c:v>4697</c:v>
              </c:pt>
              <c:pt idx="170">
                <c:v>4697</c:v>
              </c:pt>
              <c:pt idx="171">
                <c:v>4697</c:v>
              </c:pt>
              <c:pt idx="172">
                <c:v>4697</c:v>
              </c:pt>
              <c:pt idx="173">
                <c:v>4697</c:v>
              </c:pt>
              <c:pt idx="174">
                <c:v>4697</c:v>
              </c:pt>
              <c:pt idx="175">
                <c:v>4697</c:v>
              </c:pt>
              <c:pt idx="176">
                <c:v>4697</c:v>
              </c:pt>
              <c:pt idx="177">
                <c:v>4697</c:v>
              </c:pt>
              <c:pt idx="178">
                <c:v>4697</c:v>
              </c:pt>
              <c:pt idx="179">
                <c:v>4697</c:v>
              </c:pt>
              <c:pt idx="180">
                <c:v>4697</c:v>
              </c:pt>
              <c:pt idx="181">
                <c:v>4697</c:v>
              </c:pt>
              <c:pt idx="182">
                <c:v>4697</c:v>
              </c:pt>
              <c:pt idx="183">
                <c:v>4697</c:v>
              </c:pt>
              <c:pt idx="184">
                <c:v>4697</c:v>
              </c:pt>
              <c:pt idx="185">
                <c:v>4697</c:v>
              </c:pt>
              <c:pt idx="186">
                <c:v>4697</c:v>
              </c:pt>
              <c:pt idx="187">
                <c:v>4697</c:v>
              </c:pt>
              <c:pt idx="188">
                <c:v>4697</c:v>
              </c:pt>
              <c:pt idx="189">
                <c:v>4697</c:v>
              </c:pt>
              <c:pt idx="190">
                <c:v>4697</c:v>
              </c:pt>
              <c:pt idx="191">
                <c:v>4697</c:v>
              </c:pt>
              <c:pt idx="192">
                <c:v>4697</c:v>
              </c:pt>
              <c:pt idx="193">
                <c:v>4697</c:v>
              </c:pt>
              <c:pt idx="194">
                <c:v>4697</c:v>
              </c:pt>
              <c:pt idx="195">
                <c:v>4697</c:v>
              </c:pt>
              <c:pt idx="196">
                <c:v>4697</c:v>
              </c:pt>
              <c:pt idx="197">
                <c:v>4697</c:v>
              </c:pt>
              <c:pt idx="198">
                <c:v>4697</c:v>
              </c:pt>
              <c:pt idx="199">
                <c:v>4697</c:v>
              </c:pt>
              <c:pt idx="200">
                <c:v>4697</c:v>
              </c:pt>
              <c:pt idx="201">
                <c:v>4697</c:v>
              </c:pt>
              <c:pt idx="202">
                <c:v>4697</c:v>
              </c:pt>
              <c:pt idx="203">
                <c:v>4697</c:v>
              </c:pt>
              <c:pt idx="204">
                <c:v>4697</c:v>
              </c:pt>
              <c:pt idx="205">
                <c:v>4697</c:v>
              </c:pt>
              <c:pt idx="206">
                <c:v>4697</c:v>
              </c:pt>
              <c:pt idx="207">
                <c:v>4697</c:v>
              </c:pt>
              <c:pt idx="208">
                <c:v>4697</c:v>
              </c:pt>
              <c:pt idx="209">
                <c:v>4697</c:v>
              </c:pt>
              <c:pt idx="210">
                <c:v>4697</c:v>
              </c:pt>
              <c:pt idx="211">
                <c:v>4697</c:v>
              </c:pt>
              <c:pt idx="212">
                <c:v>4697</c:v>
              </c:pt>
              <c:pt idx="213">
                <c:v>4697</c:v>
              </c:pt>
              <c:pt idx="214">
                <c:v>4697</c:v>
              </c:pt>
              <c:pt idx="215">
                <c:v>4697</c:v>
              </c:pt>
              <c:pt idx="216">
                <c:v>4697</c:v>
              </c:pt>
              <c:pt idx="217">
                <c:v>4697</c:v>
              </c:pt>
              <c:pt idx="218">
                <c:v>4697</c:v>
              </c:pt>
              <c:pt idx="219">
                <c:v>4697</c:v>
              </c:pt>
              <c:pt idx="220">
                <c:v>4697</c:v>
              </c:pt>
              <c:pt idx="221">
                <c:v>4697</c:v>
              </c:pt>
              <c:pt idx="222">
                <c:v>4697</c:v>
              </c:pt>
              <c:pt idx="223">
                <c:v>4697</c:v>
              </c:pt>
              <c:pt idx="224">
                <c:v>4697</c:v>
              </c:pt>
              <c:pt idx="225">
                <c:v>4697</c:v>
              </c:pt>
              <c:pt idx="226">
                <c:v>4697</c:v>
              </c:pt>
              <c:pt idx="227">
                <c:v>4697</c:v>
              </c:pt>
              <c:pt idx="228">
                <c:v>4697</c:v>
              </c:pt>
              <c:pt idx="229">
                <c:v>4697</c:v>
              </c:pt>
              <c:pt idx="230">
                <c:v>4697</c:v>
              </c:pt>
              <c:pt idx="231">
                <c:v>4697</c:v>
              </c:pt>
              <c:pt idx="232">
                <c:v>4697</c:v>
              </c:pt>
              <c:pt idx="233">
                <c:v>4697</c:v>
              </c:pt>
              <c:pt idx="234">
                <c:v>4697</c:v>
              </c:pt>
              <c:pt idx="235">
                <c:v>4697</c:v>
              </c:pt>
              <c:pt idx="236">
                <c:v>4697</c:v>
              </c:pt>
              <c:pt idx="237">
                <c:v>4697</c:v>
              </c:pt>
              <c:pt idx="238">
                <c:v>4697</c:v>
              </c:pt>
              <c:pt idx="239">
                <c:v>4697</c:v>
              </c:pt>
              <c:pt idx="240">
                <c:v>4697</c:v>
              </c:pt>
              <c:pt idx="241">
                <c:v>4697</c:v>
              </c:pt>
              <c:pt idx="242">
                <c:v>4697</c:v>
              </c:pt>
              <c:pt idx="243">
                <c:v>4697</c:v>
              </c:pt>
              <c:pt idx="244">
                <c:v>4697</c:v>
              </c:pt>
              <c:pt idx="245">
                <c:v>4697</c:v>
              </c:pt>
              <c:pt idx="246">
                <c:v>4697</c:v>
              </c:pt>
              <c:pt idx="247">
                <c:v>4697</c:v>
              </c:pt>
              <c:pt idx="248">
                <c:v>4697</c:v>
              </c:pt>
              <c:pt idx="249">
                <c:v>4697</c:v>
              </c:pt>
              <c:pt idx="250">
                <c:v>4697</c:v>
              </c:pt>
              <c:pt idx="251">
                <c:v>4697</c:v>
              </c:pt>
              <c:pt idx="252">
                <c:v>4697</c:v>
              </c:pt>
              <c:pt idx="253">
                <c:v>4697</c:v>
              </c:pt>
              <c:pt idx="254">
                <c:v>4697</c:v>
              </c:pt>
              <c:pt idx="255">
                <c:v>4697</c:v>
              </c:pt>
              <c:pt idx="256">
                <c:v>4697</c:v>
              </c:pt>
              <c:pt idx="257">
                <c:v>4697</c:v>
              </c:pt>
              <c:pt idx="258">
                <c:v>4697</c:v>
              </c:pt>
              <c:pt idx="259">
                <c:v>4697</c:v>
              </c:pt>
              <c:pt idx="260">
                <c:v>4697</c:v>
              </c:pt>
              <c:pt idx="261">
                <c:v>4697</c:v>
              </c:pt>
              <c:pt idx="262">
                <c:v>4697</c:v>
              </c:pt>
              <c:pt idx="263">
                <c:v>4697</c:v>
              </c:pt>
              <c:pt idx="264">
                <c:v>4697</c:v>
              </c:pt>
              <c:pt idx="265">
                <c:v>4697</c:v>
              </c:pt>
              <c:pt idx="266">
                <c:v>4697</c:v>
              </c:pt>
              <c:pt idx="267">
                <c:v>4697</c:v>
              </c:pt>
              <c:pt idx="268">
                <c:v>4697</c:v>
              </c:pt>
              <c:pt idx="269">
                <c:v>4697</c:v>
              </c:pt>
              <c:pt idx="270">
                <c:v>4697</c:v>
              </c:pt>
              <c:pt idx="271">
                <c:v>4697</c:v>
              </c:pt>
              <c:pt idx="272">
                <c:v>4697</c:v>
              </c:pt>
              <c:pt idx="273">
                <c:v>4697</c:v>
              </c:pt>
              <c:pt idx="274">
                <c:v>4697</c:v>
              </c:pt>
              <c:pt idx="275">
                <c:v>4697</c:v>
              </c:pt>
              <c:pt idx="276">
                <c:v>4697</c:v>
              </c:pt>
              <c:pt idx="277">
                <c:v>4697</c:v>
              </c:pt>
              <c:pt idx="278">
                <c:v>4697</c:v>
              </c:pt>
              <c:pt idx="279">
                <c:v>4576</c:v>
              </c:pt>
              <c:pt idx="280">
                <c:v>4576</c:v>
              </c:pt>
              <c:pt idx="281">
                <c:v>4576</c:v>
              </c:pt>
              <c:pt idx="282">
                <c:v>4576</c:v>
              </c:pt>
              <c:pt idx="283">
                <c:v>4576</c:v>
              </c:pt>
              <c:pt idx="284">
                <c:v>4576</c:v>
              </c:pt>
              <c:pt idx="285">
                <c:v>4576</c:v>
              </c:pt>
              <c:pt idx="286">
                <c:v>4576</c:v>
              </c:pt>
              <c:pt idx="287">
                <c:v>4576</c:v>
              </c:pt>
              <c:pt idx="288">
                <c:v>4576</c:v>
              </c:pt>
              <c:pt idx="289">
                <c:v>4580</c:v>
              </c:pt>
              <c:pt idx="290">
                <c:v>4420</c:v>
              </c:pt>
              <c:pt idx="291">
                <c:v>4420</c:v>
              </c:pt>
              <c:pt idx="292">
                <c:v>4420</c:v>
              </c:pt>
              <c:pt idx="293">
                <c:v>4580</c:v>
              </c:pt>
              <c:pt idx="294">
                <c:v>4697</c:v>
              </c:pt>
              <c:pt idx="295">
                <c:v>4697</c:v>
              </c:pt>
              <c:pt idx="296">
                <c:v>4697</c:v>
              </c:pt>
              <c:pt idx="297">
                <c:v>4697</c:v>
              </c:pt>
              <c:pt idx="298">
                <c:v>4697</c:v>
              </c:pt>
              <c:pt idx="299">
                <c:v>4697</c:v>
              </c:pt>
              <c:pt idx="300">
                <c:v>4697</c:v>
              </c:pt>
              <c:pt idx="301">
                <c:v>4697</c:v>
              </c:pt>
              <c:pt idx="302">
                <c:v>4697</c:v>
              </c:pt>
              <c:pt idx="303">
                <c:v>4697</c:v>
              </c:pt>
              <c:pt idx="304">
                <c:v>4697</c:v>
              </c:pt>
              <c:pt idx="305">
                <c:v>4697</c:v>
              </c:pt>
              <c:pt idx="306">
                <c:v>4697</c:v>
              </c:pt>
              <c:pt idx="307">
                <c:v>4697</c:v>
              </c:pt>
              <c:pt idx="308">
                <c:v>4697</c:v>
              </c:pt>
              <c:pt idx="309">
                <c:v>4697</c:v>
              </c:pt>
              <c:pt idx="310">
                <c:v>4697</c:v>
              </c:pt>
              <c:pt idx="311">
                <c:v>4697</c:v>
              </c:pt>
              <c:pt idx="312">
                <c:v>4697</c:v>
              </c:pt>
              <c:pt idx="313">
                <c:v>4697</c:v>
              </c:pt>
              <c:pt idx="314">
                <c:v>4697</c:v>
              </c:pt>
              <c:pt idx="315">
                <c:v>4697</c:v>
              </c:pt>
              <c:pt idx="316">
                <c:v>4697</c:v>
              </c:pt>
              <c:pt idx="317">
                <c:v>4697</c:v>
              </c:pt>
              <c:pt idx="318">
                <c:v>4697</c:v>
              </c:pt>
              <c:pt idx="319">
                <c:v>4697</c:v>
              </c:pt>
              <c:pt idx="320">
                <c:v>4697</c:v>
              </c:pt>
              <c:pt idx="321">
                <c:v>4697</c:v>
              </c:pt>
              <c:pt idx="322">
                <c:v>4697</c:v>
              </c:pt>
              <c:pt idx="323">
                <c:v>4697</c:v>
              </c:pt>
              <c:pt idx="324">
                <c:v>4697</c:v>
              </c:pt>
              <c:pt idx="325">
                <c:v>4697</c:v>
              </c:pt>
              <c:pt idx="326">
                <c:v>4697</c:v>
              </c:pt>
              <c:pt idx="327">
                <c:v>4697</c:v>
              </c:pt>
              <c:pt idx="328">
                <c:v>4697</c:v>
              </c:pt>
              <c:pt idx="329">
                <c:v>4697</c:v>
              </c:pt>
              <c:pt idx="330">
                <c:v>4697</c:v>
              </c:pt>
              <c:pt idx="331">
                <c:v>4697</c:v>
              </c:pt>
              <c:pt idx="332">
                <c:v>4697</c:v>
              </c:pt>
              <c:pt idx="333">
                <c:v>4697</c:v>
              </c:pt>
              <c:pt idx="334">
                <c:v>5089</c:v>
              </c:pt>
              <c:pt idx="335">
                <c:v>5089</c:v>
              </c:pt>
              <c:pt idx="336">
                <c:v>5089</c:v>
              </c:pt>
              <c:pt idx="337">
                <c:v>5089</c:v>
              </c:pt>
              <c:pt idx="338">
                <c:v>5089</c:v>
              </c:pt>
              <c:pt idx="339">
                <c:v>5089</c:v>
              </c:pt>
              <c:pt idx="340">
                <c:v>5089</c:v>
              </c:pt>
              <c:pt idx="341">
                <c:v>5089</c:v>
              </c:pt>
              <c:pt idx="342">
                <c:v>5089</c:v>
              </c:pt>
              <c:pt idx="343">
                <c:v>5089</c:v>
              </c:pt>
              <c:pt idx="344">
                <c:v>5089</c:v>
              </c:pt>
              <c:pt idx="345">
                <c:v>5089</c:v>
              </c:pt>
              <c:pt idx="346">
                <c:v>5089</c:v>
              </c:pt>
              <c:pt idx="347">
                <c:v>5089</c:v>
              </c:pt>
              <c:pt idx="348">
                <c:v>5089</c:v>
              </c:pt>
              <c:pt idx="349">
                <c:v>5089</c:v>
              </c:pt>
              <c:pt idx="350">
                <c:v>5089</c:v>
              </c:pt>
              <c:pt idx="351">
                <c:v>5089</c:v>
              </c:pt>
              <c:pt idx="352">
                <c:v>5089</c:v>
              </c:pt>
              <c:pt idx="353">
                <c:v>5089</c:v>
              </c:pt>
              <c:pt idx="354">
                <c:v>5089</c:v>
              </c:pt>
              <c:pt idx="355">
                <c:v>5089</c:v>
              </c:pt>
              <c:pt idx="356">
                <c:v>5089</c:v>
              </c:pt>
              <c:pt idx="357">
                <c:v>5089</c:v>
              </c:pt>
              <c:pt idx="358">
                <c:v>5089</c:v>
              </c:pt>
              <c:pt idx="359">
                <c:v>5089</c:v>
              </c:pt>
              <c:pt idx="360">
                <c:v>5089</c:v>
              </c:pt>
              <c:pt idx="361">
                <c:v>5089</c:v>
              </c:pt>
              <c:pt idx="362">
                <c:v>5089</c:v>
              </c:pt>
              <c:pt idx="363">
                <c:v>5089</c:v>
              </c:pt>
              <c:pt idx="364">
                <c:v>5089</c:v>
              </c:pt>
            </c:numLit>
          </c:val>
          <c:smooth val="1"/>
        </c:ser>
        <c:ser>
          <c:idx val="3"/>
          <c:order val="3"/>
          <c:tx>
            <c:v>OUTAGE NET CAPACITY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365"/>
              <c:pt idx="0">
                <c:v>36161</c:v>
              </c:pt>
              <c:pt idx="1">
                <c:v>36162</c:v>
              </c:pt>
              <c:pt idx="2">
                <c:v>36163</c:v>
              </c:pt>
              <c:pt idx="3">
                <c:v>36164</c:v>
              </c:pt>
              <c:pt idx="4">
                <c:v>36165</c:v>
              </c:pt>
              <c:pt idx="5">
                <c:v>36166</c:v>
              </c:pt>
              <c:pt idx="6">
                <c:v>36167</c:v>
              </c:pt>
              <c:pt idx="7">
                <c:v>36168</c:v>
              </c:pt>
              <c:pt idx="8">
                <c:v>36169</c:v>
              </c:pt>
              <c:pt idx="9">
                <c:v>36170</c:v>
              </c:pt>
              <c:pt idx="10">
                <c:v>36171</c:v>
              </c:pt>
              <c:pt idx="11">
                <c:v>36172</c:v>
              </c:pt>
              <c:pt idx="12">
                <c:v>36173</c:v>
              </c:pt>
              <c:pt idx="13">
                <c:v>36174</c:v>
              </c:pt>
              <c:pt idx="14">
                <c:v>36175</c:v>
              </c:pt>
              <c:pt idx="15">
                <c:v>36176</c:v>
              </c:pt>
              <c:pt idx="16">
                <c:v>36177</c:v>
              </c:pt>
              <c:pt idx="17">
                <c:v>36178</c:v>
              </c:pt>
              <c:pt idx="18">
                <c:v>36179</c:v>
              </c:pt>
              <c:pt idx="19">
                <c:v>36180</c:v>
              </c:pt>
              <c:pt idx="20">
                <c:v>36181</c:v>
              </c:pt>
              <c:pt idx="21">
                <c:v>36182</c:v>
              </c:pt>
              <c:pt idx="22">
                <c:v>36183</c:v>
              </c:pt>
              <c:pt idx="23">
                <c:v>36184</c:v>
              </c:pt>
              <c:pt idx="24">
                <c:v>36185</c:v>
              </c:pt>
              <c:pt idx="25">
                <c:v>36186</c:v>
              </c:pt>
              <c:pt idx="26">
                <c:v>36187</c:v>
              </c:pt>
              <c:pt idx="27">
                <c:v>36188</c:v>
              </c:pt>
              <c:pt idx="28">
                <c:v>36189</c:v>
              </c:pt>
              <c:pt idx="29">
                <c:v>36190</c:v>
              </c:pt>
              <c:pt idx="30">
                <c:v>36191</c:v>
              </c:pt>
              <c:pt idx="31">
                <c:v>36192</c:v>
              </c:pt>
              <c:pt idx="32">
                <c:v>36193</c:v>
              </c:pt>
              <c:pt idx="33">
                <c:v>36194</c:v>
              </c:pt>
              <c:pt idx="34">
                <c:v>36195</c:v>
              </c:pt>
              <c:pt idx="35">
                <c:v>36196</c:v>
              </c:pt>
              <c:pt idx="36">
                <c:v>36197</c:v>
              </c:pt>
              <c:pt idx="37">
                <c:v>36198</c:v>
              </c:pt>
              <c:pt idx="38">
                <c:v>36199</c:v>
              </c:pt>
              <c:pt idx="39">
                <c:v>36200</c:v>
              </c:pt>
              <c:pt idx="40">
                <c:v>36201</c:v>
              </c:pt>
              <c:pt idx="41">
                <c:v>36202</c:v>
              </c:pt>
              <c:pt idx="42">
                <c:v>36203</c:v>
              </c:pt>
              <c:pt idx="43">
                <c:v>36204</c:v>
              </c:pt>
              <c:pt idx="44">
                <c:v>36205</c:v>
              </c:pt>
              <c:pt idx="45">
                <c:v>36206</c:v>
              </c:pt>
              <c:pt idx="46">
                <c:v>36207</c:v>
              </c:pt>
              <c:pt idx="47">
                <c:v>36208</c:v>
              </c:pt>
              <c:pt idx="48">
                <c:v>36209</c:v>
              </c:pt>
              <c:pt idx="49">
                <c:v>36210</c:v>
              </c:pt>
              <c:pt idx="50">
                <c:v>36211</c:v>
              </c:pt>
              <c:pt idx="51">
                <c:v>36212</c:v>
              </c:pt>
              <c:pt idx="52">
                <c:v>36213</c:v>
              </c:pt>
              <c:pt idx="53">
                <c:v>36214</c:v>
              </c:pt>
              <c:pt idx="54">
                <c:v>36215</c:v>
              </c:pt>
              <c:pt idx="55">
                <c:v>36216</c:v>
              </c:pt>
              <c:pt idx="56">
                <c:v>36217</c:v>
              </c:pt>
              <c:pt idx="57">
                <c:v>36218</c:v>
              </c:pt>
              <c:pt idx="58">
                <c:v>36219</c:v>
              </c:pt>
              <c:pt idx="59">
                <c:v>36220</c:v>
              </c:pt>
              <c:pt idx="60">
                <c:v>36221</c:v>
              </c:pt>
              <c:pt idx="61">
                <c:v>36222</c:v>
              </c:pt>
              <c:pt idx="62">
                <c:v>36223</c:v>
              </c:pt>
              <c:pt idx="63">
                <c:v>36224</c:v>
              </c:pt>
              <c:pt idx="64">
                <c:v>36225</c:v>
              </c:pt>
              <c:pt idx="65">
                <c:v>36226</c:v>
              </c:pt>
              <c:pt idx="66">
                <c:v>36227</c:v>
              </c:pt>
              <c:pt idx="67">
                <c:v>36228</c:v>
              </c:pt>
              <c:pt idx="68">
                <c:v>36229</c:v>
              </c:pt>
              <c:pt idx="69">
                <c:v>36230</c:v>
              </c:pt>
              <c:pt idx="70">
                <c:v>36231</c:v>
              </c:pt>
              <c:pt idx="71">
                <c:v>36232</c:v>
              </c:pt>
              <c:pt idx="72">
                <c:v>36233</c:v>
              </c:pt>
              <c:pt idx="73">
                <c:v>36234</c:v>
              </c:pt>
              <c:pt idx="74">
                <c:v>36235</c:v>
              </c:pt>
              <c:pt idx="75">
                <c:v>36236</c:v>
              </c:pt>
              <c:pt idx="76">
                <c:v>36237</c:v>
              </c:pt>
              <c:pt idx="77">
                <c:v>36238</c:v>
              </c:pt>
              <c:pt idx="78">
                <c:v>36239</c:v>
              </c:pt>
              <c:pt idx="79">
                <c:v>36240</c:v>
              </c:pt>
              <c:pt idx="80">
                <c:v>36241</c:v>
              </c:pt>
              <c:pt idx="81">
                <c:v>36242</c:v>
              </c:pt>
              <c:pt idx="82">
                <c:v>36243</c:v>
              </c:pt>
              <c:pt idx="83">
                <c:v>36244</c:v>
              </c:pt>
              <c:pt idx="84">
                <c:v>36245</c:v>
              </c:pt>
              <c:pt idx="85">
                <c:v>36246</c:v>
              </c:pt>
              <c:pt idx="86">
                <c:v>36247</c:v>
              </c:pt>
              <c:pt idx="87">
                <c:v>36248</c:v>
              </c:pt>
              <c:pt idx="88">
                <c:v>36249</c:v>
              </c:pt>
              <c:pt idx="89">
                <c:v>36250</c:v>
              </c:pt>
              <c:pt idx="90">
                <c:v>36251</c:v>
              </c:pt>
              <c:pt idx="91">
                <c:v>36252</c:v>
              </c:pt>
              <c:pt idx="92">
                <c:v>36253</c:v>
              </c:pt>
              <c:pt idx="93">
                <c:v>36254</c:v>
              </c:pt>
              <c:pt idx="94">
                <c:v>36255</c:v>
              </c:pt>
              <c:pt idx="95">
                <c:v>36256</c:v>
              </c:pt>
              <c:pt idx="96">
                <c:v>36257</c:v>
              </c:pt>
              <c:pt idx="97">
                <c:v>36258</c:v>
              </c:pt>
              <c:pt idx="98">
                <c:v>36259</c:v>
              </c:pt>
              <c:pt idx="99">
                <c:v>36260</c:v>
              </c:pt>
              <c:pt idx="100">
                <c:v>36261</c:v>
              </c:pt>
              <c:pt idx="101">
                <c:v>36262</c:v>
              </c:pt>
              <c:pt idx="102">
                <c:v>36263</c:v>
              </c:pt>
              <c:pt idx="103">
                <c:v>36264</c:v>
              </c:pt>
              <c:pt idx="104">
                <c:v>36265</c:v>
              </c:pt>
              <c:pt idx="105">
                <c:v>36266</c:v>
              </c:pt>
              <c:pt idx="106">
                <c:v>36267</c:v>
              </c:pt>
              <c:pt idx="107">
                <c:v>36268</c:v>
              </c:pt>
              <c:pt idx="108">
                <c:v>36269</c:v>
              </c:pt>
              <c:pt idx="109">
                <c:v>36270</c:v>
              </c:pt>
              <c:pt idx="110">
                <c:v>36271</c:v>
              </c:pt>
              <c:pt idx="111">
                <c:v>36272</c:v>
              </c:pt>
              <c:pt idx="112">
                <c:v>36273</c:v>
              </c:pt>
              <c:pt idx="113">
                <c:v>36274</c:v>
              </c:pt>
              <c:pt idx="114">
                <c:v>36275</c:v>
              </c:pt>
              <c:pt idx="115">
                <c:v>36276</c:v>
              </c:pt>
              <c:pt idx="116">
                <c:v>36277</c:v>
              </c:pt>
              <c:pt idx="117">
                <c:v>36278</c:v>
              </c:pt>
              <c:pt idx="118">
                <c:v>36279</c:v>
              </c:pt>
              <c:pt idx="119">
                <c:v>36280</c:v>
              </c:pt>
              <c:pt idx="120">
                <c:v>36281</c:v>
              </c:pt>
              <c:pt idx="121">
                <c:v>36282</c:v>
              </c:pt>
              <c:pt idx="122">
                <c:v>36283</c:v>
              </c:pt>
              <c:pt idx="123">
                <c:v>36284</c:v>
              </c:pt>
              <c:pt idx="124">
                <c:v>36285</c:v>
              </c:pt>
              <c:pt idx="125">
                <c:v>36286</c:v>
              </c:pt>
              <c:pt idx="126">
                <c:v>36287</c:v>
              </c:pt>
              <c:pt idx="127">
                <c:v>36288</c:v>
              </c:pt>
              <c:pt idx="128">
                <c:v>36289</c:v>
              </c:pt>
              <c:pt idx="129">
                <c:v>36290</c:v>
              </c:pt>
              <c:pt idx="130">
                <c:v>36291</c:v>
              </c:pt>
              <c:pt idx="131">
                <c:v>36292</c:v>
              </c:pt>
              <c:pt idx="132">
                <c:v>36293</c:v>
              </c:pt>
              <c:pt idx="133">
                <c:v>36294</c:v>
              </c:pt>
              <c:pt idx="134">
                <c:v>36295</c:v>
              </c:pt>
              <c:pt idx="135">
                <c:v>36296</c:v>
              </c:pt>
              <c:pt idx="136">
                <c:v>36297</c:v>
              </c:pt>
              <c:pt idx="137">
                <c:v>36298</c:v>
              </c:pt>
              <c:pt idx="138">
                <c:v>36299</c:v>
              </c:pt>
              <c:pt idx="139">
                <c:v>36300</c:v>
              </c:pt>
              <c:pt idx="140">
                <c:v>36301</c:v>
              </c:pt>
              <c:pt idx="141">
                <c:v>36302</c:v>
              </c:pt>
              <c:pt idx="142">
                <c:v>36303</c:v>
              </c:pt>
              <c:pt idx="143">
                <c:v>36304</c:v>
              </c:pt>
              <c:pt idx="144">
                <c:v>36305</c:v>
              </c:pt>
              <c:pt idx="145">
                <c:v>36306</c:v>
              </c:pt>
              <c:pt idx="146">
                <c:v>36307</c:v>
              </c:pt>
              <c:pt idx="147">
                <c:v>36308</c:v>
              </c:pt>
              <c:pt idx="148">
                <c:v>36309</c:v>
              </c:pt>
              <c:pt idx="149">
                <c:v>36310</c:v>
              </c:pt>
              <c:pt idx="150">
                <c:v>36311</c:v>
              </c:pt>
              <c:pt idx="151">
                <c:v>36312</c:v>
              </c:pt>
              <c:pt idx="152">
                <c:v>36313</c:v>
              </c:pt>
              <c:pt idx="153">
                <c:v>36314</c:v>
              </c:pt>
              <c:pt idx="154">
                <c:v>36315</c:v>
              </c:pt>
              <c:pt idx="155">
                <c:v>36316</c:v>
              </c:pt>
              <c:pt idx="156">
                <c:v>36317</c:v>
              </c:pt>
              <c:pt idx="157">
                <c:v>36318</c:v>
              </c:pt>
              <c:pt idx="158">
                <c:v>36319</c:v>
              </c:pt>
              <c:pt idx="159">
                <c:v>36320</c:v>
              </c:pt>
              <c:pt idx="160">
                <c:v>36321</c:v>
              </c:pt>
              <c:pt idx="161">
                <c:v>36322</c:v>
              </c:pt>
              <c:pt idx="162">
                <c:v>36323</c:v>
              </c:pt>
              <c:pt idx="163">
                <c:v>36324</c:v>
              </c:pt>
              <c:pt idx="164">
                <c:v>36325</c:v>
              </c:pt>
              <c:pt idx="165">
                <c:v>36326</c:v>
              </c:pt>
              <c:pt idx="166">
                <c:v>36327</c:v>
              </c:pt>
              <c:pt idx="167">
                <c:v>36328</c:v>
              </c:pt>
              <c:pt idx="168">
                <c:v>36329</c:v>
              </c:pt>
              <c:pt idx="169">
                <c:v>36330</c:v>
              </c:pt>
              <c:pt idx="170">
                <c:v>36331</c:v>
              </c:pt>
              <c:pt idx="171">
                <c:v>36332</c:v>
              </c:pt>
              <c:pt idx="172">
                <c:v>36333</c:v>
              </c:pt>
              <c:pt idx="173">
                <c:v>36334</c:v>
              </c:pt>
              <c:pt idx="174">
                <c:v>36335</c:v>
              </c:pt>
              <c:pt idx="175">
                <c:v>36336</c:v>
              </c:pt>
              <c:pt idx="176">
                <c:v>36337</c:v>
              </c:pt>
              <c:pt idx="177">
                <c:v>36338</c:v>
              </c:pt>
              <c:pt idx="178">
                <c:v>36339</c:v>
              </c:pt>
              <c:pt idx="179">
                <c:v>36340</c:v>
              </c:pt>
              <c:pt idx="180">
                <c:v>36341</c:v>
              </c:pt>
              <c:pt idx="181">
                <c:v>36342</c:v>
              </c:pt>
              <c:pt idx="182">
                <c:v>36343</c:v>
              </c:pt>
              <c:pt idx="183">
                <c:v>36344</c:v>
              </c:pt>
              <c:pt idx="184">
                <c:v>36345</c:v>
              </c:pt>
              <c:pt idx="185">
                <c:v>36346</c:v>
              </c:pt>
              <c:pt idx="186">
                <c:v>36347</c:v>
              </c:pt>
              <c:pt idx="187">
                <c:v>36348</c:v>
              </c:pt>
              <c:pt idx="188">
                <c:v>36349</c:v>
              </c:pt>
              <c:pt idx="189">
                <c:v>36350</c:v>
              </c:pt>
              <c:pt idx="190">
                <c:v>36351</c:v>
              </c:pt>
              <c:pt idx="191">
                <c:v>36352</c:v>
              </c:pt>
              <c:pt idx="192">
                <c:v>36353</c:v>
              </c:pt>
              <c:pt idx="193">
                <c:v>36354</c:v>
              </c:pt>
              <c:pt idx="194">
                <c:v>36355</c:v>
              </c:pt>
              <c:pt idx="195">
                <c:v>36356</c:v>
              </c:pt>
              <c:pt idx="196">
                <c:v>36357</c:v>
              </c:pt>
              <c:pt idx="197">
                <c:v>36358</c:v>
              </c:pt>
              <c:pt idx="198">
                <c:v>36359</c:v>
              </c:pt>
              <c:pt idx="199">
                <c:v>36360</c:v>
              </c:pt>
              <c:pt idx="200">
                <c:v>36361</c:v>
              </c:pt>
              <c:pt idx="201">
                <c:v>36362</c:v>
              </c:pt>
              <c:pt idx="202">
                <c:v>36363</c:v>
              </c:pt>
              <c:pt idx="203">
                <c:v>36364</c:v>
              </c:pt>
              <c:pt idx="204">
                <c:v>36365</c:v>
              </c:pt>
              <c:pt idx="205">
                <c:v>36366</c:v>
              </c:pt>
              <c:pt idx="206">
                <c:v>36367</c:v>
              </c:pt>
              <c:pt idx="207">
                <c:v>36368</c:v>
              </c:pt>
              <c:pt idx="208">
                <c:v>36369</c:v>
              </c:pt>
              <c:pt idx="209">
                <c:v>36370</c:v>
              </c:pt>
              <c:pt idx="210">
                <c:v>36371</c:v>
              </c:pt>
              <c:pt idx="211">
                <c:v>36372</c:v>
              </c:pt>
              <c:pt idx="212">
                <c:v>36373</c:v>
              </c:pt>
              <c:pt idx="213">
                <c:v>36374</c:v>
              </c:pt>
              <c:pt idx="214">
                <c:v>36375</c:v>
              </c:pt>
              <c:pt idx="215">
                <c:v>36376</c:v>
              </c:pt>
              <c:pt idx="216">
                <c:v>36377</c:v>
              </c:pt>
              <c:pt idx="217">
                <c:v>36378</c:v>
              </c:pt>
              <c:pt idx="218">
                <c:v>36379</c:v>
              </c:pt>
              <c:pt idx="219">
                <c:v>36380</c:v>
              </c:pt>
              <c:pt idx="220">
                <c:v>36381</c:v>
              </c:pt>
              <c:pt idx="221">
                <c:v>36382</c:v>
              </c:pt>
              <c:pt idx="222">
                <c:v>36383</c:v>
              </c:pt>
              <c:pt idx="223">
                <c:v>36384</c:v>
              </c:pt>
              <c:pt idx="224">
                <c:v>36385</c:v>
              </c:pt>
              <c:pt idx="225">
                <c:v>36386</c:v>
              </c:pt>
              <c:pt idx="226">
                <c:v>36387</c:v>
              </c:pt>
              <c:pt idx="227">
                <c:v>36388</c:v>
              </c:pt>
              <c:pt idx="228">
                <c:v>36389</c:v>
              </c:pt>
              <c:pt idx="229">
                <c:v>36390</c:v>
              </c:pt>
              <c:pt idx="230">
                <c:v>36391</c:v>
              </c:pt>
              <c:pt idx="231">
                <c:v>36392</c:v>
              </c:pt>
              <c:pt idx="232">
                <c:v>36393</c:v>
              </c:pt>
              <c:pt idx="233">
                <c:v>36394</c:v>
              </c:pt>
              <c:pt idx="234">
                <c:v>36395</c:v>
              </c:pt>
              <c:pt idx="235">
                <c:v>36396</c:v>
              </c:pt>
              <c:pt idx="236">
                <c:v>36397</c:v>
              </c:pt>
              <c:pt idx="237">
                <c:v>36398</c:v>
              </c:pt>
              <c:pt idx="238">
                <c:v>36399</c:v>
              </c:pt>
              <c:pt idx="239">
                <c:v>36400</c:v>
              </c:pt>
              <c:pt idx="240">
                <c:v>36401</c:v>
              </c:pt>
              <c:pt idx="241">
                <c:v>36402</c:v>
              </c:pt>
              <c:pt idx="242">
                <c:v>36403</c:v>
              </c:pt>
              <c:pt idx="243">
                <c:v>36404</c:v>
              </c:pt>
              <c:pt idx="244">
                <c:v>36405</c:v>
              </c:pt>
              <c:pt idx="245">
                <c:v>36406</c:v>
              </c:pt>
              <c:pt idx="246">
                <c:v>36407</c:v>
              </c:pt>
              <c:pt idx="247">
                <c:v>36408</c:v>
              </c:pt>
              <c:pt idx="248">
                <c:v>36409</c:v>
              </c:pt>
              <c:pt idx="249">
                <c:v>36410</c:v>
              </c:pt>
              <c:pt idx="250">
                <c:v>36411</c:v>
              </c:pt>
              <c:pt idx="251">
                <c:v>36412</c:v>
              </c:pt>
              <c:pt idx="252">
                <c:v>36413</c:v>
              </c:pt>
              <c:pt idx="253">
                <c:v>36414</c:v>
              </c:pt>
              <c:pt idx="254">
                <c:v>36415</c:v>
              </c:pt>
              <c:pt idx="255">
                <c:v>36416</c:v>
              </c:pt>
              <c:pt idx="256">
                <c:v>36417</c:v>
              </c:pt>
              <c:pt idx="257">
                <c:v>36418</c:v>
              </c:pt>
              <c:pt idx="258">
                <c:v>36419</c:v>
              </c:pt>
              <c:pt idx="259">
                <c:v>36420</c:v>
              </c:pt>
              <c:pt idx="260">
                <c:v>36421</c:v>
              </c:pt>
              <c:pt idx="261">
                <c:v>36422</c:v>
              </c:pt>
              <c:pt idx="262">
                <c:v>36423</c:v>
              </c:pt>
              <c:pt idx="263">
                <c:v>36424</c:v>
              </c:pt>
              <c:pt idx="264">
                <c:v>36425</c:v>
              </c:pt>
              <c:pt idx="265">
                <c:v>36426</c:v>
              </c:pt>
              <c:pt idx="266">
                <c:v>36427</c:v>
              </c:pt>
              <c:pt idx="267">
                <c:v>36428</c:v>
              </c:pt>
              <c:pt idx="268">
                <c:v>36429</c:v>
              </c:pt>
              <c:pt idx="269">
                <c:v>36430</c:v>
              </c:pt>
              <c:pt idx="270">
                <c:v>36431</c:v>
              </c:pt>
              <c:pt idx="271">
                <c:v>36432</c:v>
              </c:pt>
              <c:pt idx="272">
                <c:v>36433</c:v>
              </c:pt>
              <c:pt idx="273">
                <c:v>36434</c:v>
              </c:pt>
              <c:pt idx="274">
                <c:v>36435</c:v>
              </c:pt>
              <c:pt idx="275">
                <c:v>36436</c:v>
              </c:pt>
              <c:pt idx="276">
                <c:v>36437</c:v>
              </c:pt>
              <c:pt idx="277">
                <c:v>36438</c:v>
              </c:pt>
              <c:pt idx="278">
                <c:v>36439</c:v>
              </c:pt>
              <c:pt idx="279">
                <c:v>36440</c:v>
              </c:pt>
              <c:pt idx="280">
                <c:v>36441</c:v>
              </c:pt>
              <c:pt idx="281">
                <c:v>36442</c:v>
              </c:pt>
              <c:pt idx="282">
                <c:v>36443</c:v>
              </c:pt>
              <c:pt idx="283">
                <c:v>36444</c:v>
              </c:pt>
              <c:pt idx="284">
                <c:v>36445</c:v>
              </c:pt>
              <c:pt idx="285">
                <c:v>36446</c:v>
              </c:pt>
              <c:pt idx="286">
                <c:v>36447</c:v>
              </c:pt>
              <c:pt idx="287">
                <c:v>36448</c:v>
              </c:pt>
              <c:pt idx="288">
                <c:v>36449</c:v>
              </c:pt>
              <c:pt idx="289">
                <c:v>36450</c:v>
              </c:pt>
              <c:pt idx="290">
                <c:v>36451</c:v>
              </c:pt>
              <c:pt idx="291">
                <c:v>36452</c:v>
              </c:pt>
              <c:pt idx="292">
                <c:v>36453</c:v>
              </c:pt>
              <c:pt idx="293">
                <c:v>36454</c:v>
              </c:pt>
              <c:pt idx="294">
                <c:v>36455</c:v>
              </c:pt>
              <c:pt idx="295">
                <c:v>36456</c:v>
              </c:pt>
              <c:pt idx="296">
                <c:v>36457</c:v>
              </c:pt>
              <c:pt idx="297">
                <c:v>36458</c:v>
              </c:pt>
              <c:pt idx="298">
                <c:v>36459</c:v>
              </c:pt>
              <c:pt idx="299">
                <c:v>36460</c:v>
              </c:pt>
              <c:pt idx="300">
                <c:v>36461</c:v>
              </c:pt>
              <c:pt idx="301">
                <c:v>36462</c:v>
              </c:pt>
              <c:pt idx="302">
                <c:v>36463</c:v>
              </c:pt>
              <c:pt idx="303">
                <c:v>36464</c:v>
              </c:pt>
              <c:pt idx="304">
                <c:v>36465</c:v>
              </c:pt>
              <c:pt idx="305">
                <c:v>36466</c:v>
              </c:pt>
              <c:pt idx="306">
                <c:v>36467</c:v>
              </c:pt>
              <c:pt idx="307">
                <c:v>36468</c:v>
              </c:pt>
              <c:pt idx="308">
                <c:v>36469</c:v>
              </c:pt>
              <c:pt idx="309">
                <c:v>36470</c:v>
              </c:pt>
              <c:pt idx="310">
                <c:v>36471</c:v>
              </c:pt>
              <c:pt idx="311">
                <c:v>36472</c:v>
              </c:pt>
              <c:pt idx="312">
                <c:v>36473</c:v>
              </c:pt>
              <c:pt idx="313">
                <c:v>36474</c:v>
              </c:pt>
              <c:pt idx="314">
                <c:v>36475</c:v>
              </c:pt>
              <c:pt idx="315">
                <c:v>36476</c:v>
              </c:pt>
              <c:pt idx="316">
                <c:v>36477</c:v>
              </c:pt>
              <c:pt idx="317">
                <c:v>36478</c:v>
              </c:pt>
              <c:pt idx="318">
                <c:v>36479</c:v>
              </c:pt>
              <c:pt idx="319">
                <c:v>36480</c:v>
              </c:pt>
              <c:pt idx="320">
                <c:v>36481</c:v>
              </c:pt>
              <c:pt idx="321">
                <c:v>36482</c:v>
              </c:pt>
              <c:pt idx="322">
                <c:v>36483</c:v>
              </c:pt>
              <c:pt idx="323">
                <c:v>36484</c:v>
              </c:pt>
              <c:pt idx="324">
                <c:v>36485</c:v>
              </c:pt>
              <c:pt idx="325">
                <c:v>36486</c:v>
              </c:pt>
              <c:pt idx="326">
                <c:v>36487</c:v>
              </c:pt>
              <c:pt idx="327">
                <c:v>36488</c:v>
              </c:pt>
              <c:pt idx="328">
                <c:v>36489</c:v>
              </c:pt>
              <c:pt idx="329">
                <c:v>36490</c:v>
              </c:pt>
              <c:pt idx="330">
                <c:v>36491</c:v>
              </c:pt>
              <c:pt idx="331">
                <c:v>36492</c:v>
              </c:pt>
              <c:pt idx="332">
                <c:v>36493</c:v>
              </c:pt>
              <c:pt idx="333">
                <c:v>36494</c:v>
              </c:pt>
              <c:pt idx="334">
                <c:v>36495</c:v>
              </c:pt>
              <c:pt idx="335">
                <c:v>36496</c:v>
              </c:pt>
              <c:pt idx="336">
                <c:v>36497</c:v>
              </c:pt>
              <c:pt idx="337">
                <c:v>36498</c:v>
              </c:pt>
              <c:pt idx="338">
                <c:v>36499</c:v>
              </c:pt>
              <c:pt idx="339">
                <c:v>36500</c:v>
              </c:pt>
              <c:pt idx="340">
                <c:v>36501</c:v>
              </c:pt>
              <c:pt idx="341">
                <c:v>36502</c:v>
              </c:pt>
              <c:pt idx="342">
                <c:v>36503</c:v>
              </c:pt>
              <c:pt idx="343">
                <c:v>36504</c:v>
              </c:pt>
              <c:pt idx="344">
                <c:v>36505</c:v>
              </c:pt>
              <c:pt idx="345">
                <c:v>36506</c:v>
              </c:pt>
              <c:pt idx="346">
                <c:v>36507</c:v>
              </c:pt>
              <c:pt idx="347">
                <c:v>36508</c:v>
              </c:pt>
              <c:pt idx="348">
                <c:v>36509</c:v>
              </c:pt>
              <c:pt idx="349">
                <c:v>36510</c:v>
              </c:pt>
              <c:pt idx="350">
                <c:v>36511</c:v>
              </c:pt>
              <c:pt idx="351">
                <c:v>36512</c:v>
              </c:pt>
              <c:pt idx="352">
                <c:v>36513</c:v>
              </c:pt>
              <c:pt idx="353">
                <c:v>36514</c:v>
              </c:pt>
              <c:pt idx="354">
                <c:v>36515</c:v>
              </c:pt>
              <c:pt idx="355">
                <c:v>36516</c:v>
              </c:pt>
              <c:pt idx="356">
                <c:v>36517</c:v>
              </c:pt>
              <c:pt idx="357">
                <c:v>36518</c:v>
              </c:pt>
              <c:pt idx="358">
                <c:v>36519</c:v>
              </c:pt>
              <c:pt idx="359">
                <c:v>36520</c:v>
              </c:pt>
              <c:pt idx="360">
                <c:v>36521</c:v>
              </c:pt>
              <c:pt idx="361">
                <c:v>36522</c:v>
              </c:pt>
              <c:pt idx="362">
                <c:v>36523</c:v>
              </c:pt>
              <c:pt idx="363">
                <c:v>36524</c:v>
              </c:pt>
              <c:pt idx="364">
                <c:v>36525</c:v>
              </c:pt>
            </c:numLit>
          </c:cat>
          <c:val>
            <c:numLit>
              <c:formatCode>General</c:formatCode>
              <c:ptCount val="365"/>
              <c:pt idx="0">
                <c:v>5089</c:v>
              </c:pt>
              <c:pt idx="1">
                <c:v>5089</c:v>
              </c:pt>
              <c:pt idx="2">
                <c:v>5089</c:v>
              </c:pt>
              <c:pt idx="3">
                <c:v>5089</c:v>
              </c:pt>
              <c:pt idx="4">
                <c:v>5089</c:v>
              </c:pt>
              <c:pt idx="5">
                <c:v>5089</c:v>
              </c:pt>
              <c:pt idx="6">
                <c:v>5089</c:v>
              </c:pt>
              <c:pt idx="7">
                <c:v>5089</c:v>
              </c:pt>
              <c:pt idx="8">
                <c:v>5089</c:v>
              </c:pt>
              <c:pt idx="9">
                <c:v>5089</c:v>
              </c:pt>
              <c:pt idx="10">
                <c:v>5089</c:v>
              </c:pt>
              <c:pt idx="11">
                <c:v>5089</c:v>
              </c:pt>
              <c:pt idx="12">
                <c:v>5089</c:v>
              </c:pt>
              <c:pt idx="13">
                <c:v>5089</c:v>
              </c:pt>
              <c:pt idx="14">
                <c:v>5089</c:v>
              </c:pt>
              <c:pt idx="15">
                <c:v>5089</c:v>
              </c:pt>
              <c:pt idx="16">
                <c:v>5089</c:v>
              </c:pt>
              <c:pt idx="17">
                <c:v>5089</c:v>
              </c:pt>
              <c:pt idx="18">
                <c:v>5089</c:v>
              </c:pt>
              <c:pt idx="19">
                <c:v>5089</c:v>
              </c:pt>
              <c:pt idx="20">
                <c:v>5089</c:v>
              </c:pt>
              <c:pt idx="21">
                <c:v>5089</c:v>
              </c:pt>
              <c:pt idx="22">
                <c:v>5089</c:v>
              </c:pt>
              <c:pt idx="23">
                <c:v>5089</c:v>
              </c:pt>
              <c:pt idx="24">
                <c:v>5089</c:v>
              </c:pt>
              <c:pt idx="25">
                <c:v>5089</c:v>
              </c:pt>
              <c:pt idx="26">
                <c:v>5089</c:v>
              </c:pt>
              <c:pt idx="27">
                <c:v>5089</c:v>
              </c:pt>
              <c:pt idx="28">
                <c:v>5089</c:v>
              </c:pt>
              <c:pt idx="29">
                <c:v>5089</c:v>
              </c:pt>
              <c:pt idx="30">
                <c:v>5089</c:v>
              </c:pt>
              <c:pt idx="31">
                <c:v>4694</c:v>
              </c:pt>
              <c:pt idx="32">
                <c:v>4299</c:v>
              </c:pt>
              <c:pt idx="33">
                <c:v>4299</c:v>
              </c:pt>
              <c:pt idx="34">
                <c:v>4299</c:v>
              </c:pt>
              <c:pt idx="35">
                <c:v>4299</c:v>
              </c:pt>
              <c:pt idx="36">
                <c:v>4299</c:v>
              </c:pt>
              <c:pt idx="37">
                <c:v>4299</c:v>
              </c:pt>
              <c:pt idx="38">
                <c:v>4299</c:v>
              </c:pt>
              <c:pt idx="39">
                <c:v>4299</c:v>
              </c:pt>
              <c:pt idx="40">
                <c:v>4299</c:v>
              </c:pt>
              <c:pt idx="41">
                <c:v>4299</c:v>
              </c:pt>
              <c:pt idx="42">
                <c:v>4299</c:v>
              </c:pt>
              <c:pt idx="43">
                <c:v>4299</c:v>
              </c:pt>
              <c:pt idx="44">
                <c:v>4299</c:v>
              </c:pt>
              <c:pt idx="45">
                <c:v>4694</c:v>
              </c:pt>
              <c:pt idx="46">
                <c:v>4827.25</c:v>
              </c:pt>
              <c:pt idx="47">
                <c:v>4565.5</c:v>
              </c:pt>
              <c:pt idx="48">
                <c:v>4303.75</c:v>
              </c:pt>
              <c:pt idx="49">
                <c:v>4042</c:v>
              </c:pt>
              <c:pt idx="50">
                <c:v>4042</c:v>
              </c:pt>
              <c:pt idx="51">
                <c:v>4042</c:v>
              </c:pt>
              <c:pt idx="52">
                <c:v>4042</c:v>
              </c:pt>
              <c:pt idx="53">
                <c:v>4042</c:v>
              </c:pt>
              <c:pt idx="54">
                <c:v>4042</c:v>
              </c:pt>
              <c:pt idx="55">
                <c:v>4042</c:v>
              </c:pt>
              <c:pt idx="56">
                <c:v>4042</c:v>
              </c:pt>
              <c:pt idx="57">
                <c:v>4042</c:v>
              </c:pt>
              <c:pt idx="58">
                <c:v>4972</c:v>
              </c:pt>
              <c:pt idx="59">
                <c:v>4447</c:v>
              </c:pt>
              <c:pt idx="60">
                <c:v>4227</c:v>
              </c:pt>
              <c:pt idx="61">
                <c:v>4227</c:v>
              </c:pt>
              <c:pt idx="62">
                <c:v>4387</c:v>
              </c:pt>
              <c:pt idx="63">
                <c:v>4504</c:v>
              </c:pt>
              <c:pt idx="64">
                <c:v>4504</c:v>
              </c:pt>
              <c:pt idx="65">
                <c:v>4504</c:v>
              </c:pt>
              <c:pt idx="66">
                <c:v>4504</c:v>
              </c:pt>
              <c:pt idx="67">
                <c:v>4504</c:v>
              </c:pt>
              <c:pt idx="68">
                <c:v>4504</c:v>
              </c:pt>
              <c:pt idx="69">
                <c:v>4504</c:v>
              </c:pt>
              <c:pt idx="70">
                <c:v>4504</c:v>
              </c:pt>
              <c:pt idx="71">
                <c:v>4504</c:v>
              </c:pt>
              <c:pt idx="72">
                <c:v>4504</c:v>
              </c:pt>
              <c:pt idx="73">
                <c:v>4605.8099999999995</c:v>
              </c:pt>
              <c:pt idx="74">
                <c:v>4560.1900000000005</c:v>
              </c:pt>
              <c:pt idx="75">
                <c:v>4297</c:v>
              </c:pt>
              <c:pt idx="76">
                <c:v>4297</c:v>
              </c:pt>
              <c:pt idx="77">
                <c:v>4297</c:v>
              </c:pt>
              <c:pt idx="78">
                <c:v>4297</c:v>
              </c:pt>
              <c:pt idx="79">
                <c:v>4297</c:v>
              </c:pt>
              <c:pt idx="80">
                <c:v>4297</c:v>
              </c:pt>
              <c:pt idx="81">
                <c:v>4297</c:v>
              </c:pt>
              <c:pt idx="82">
                <c:v>4297</c:v>
              </c:pt>
              <c:pt idx="83">
                <c:v>4297</c:v>
              </c:pt>
              <c:pt idx="84">
                <c:v>5089</c:v>
              </c:pt>
              <c:pt idx="85">
                <c:v>5089</c:v>
              </c:pt>
              <c:pt idx="86">
                <c:v>5089</c:v>
              </c:pt>
              <c:pt idx="87">
                <c:v>4611</c:v>
              </c:pt>
              <c:pt idx="88">
                <c:v>4611</c:v>
              </c:pt>
              <c:pt idx="89">
                <c:v>4611</c:v>
              </c:pt>
              <c:pt idx="90">
                <c:v>4083</c:v>
              </c:pt>
              <c:pt idx="91">
                <c:v>4083</c:v>
              </c:pt>
              <c:pt idx="92">
                <c:v>4083</c:v>
              </c:pt>
              <c:pt idx="93">
                <c:v>4083</c:v>
              </c:pt>
              <c:pt idx="94">
                <c:v>4083</c:v>
              </c:pt>
              <c:pt idx="95">
                <c:v>4083</c:v>
              </c:pt>
              <c:pt idx="96">
                <c:v>3962</c:v>
              </c:pt>
              <c:pt idx="97">
                <c:v>3962</c:v>
              </c:pt>
              <c:pt idx="98">
                <c:v>3962</c:v>
              </c:pt>
              <c:pt idx="99">
                <c:v>3962</c:v>
              </c:pt>
              <c:pt idx="100">
                <c:v>3962</c:v>
              </c:pt>
              <c:pt idx="101">
                <c:v>3962</c:v>
              </c:pt>
              <c:pt idx="102">
                <c:v>3962</c:v>
              </c:pt>
              <c:pt idx="103">
                <c:v>3962</c:v>
              </c:pt>
              <c:pt idx="104">
                <c:v>3962</c:v>
              </c:pt>
              <c:pt idx="105">
                <c:v>3962</c:v>
              </c:pt>
              <c:pt idx="106">
                <c:v>4083</c:v>
              </c:pt>
              <c:pt idx="107">
                <c:v>4083</c:v>
              </c:pt>
              <c:pt idx="108">
                <c:v>4083</c:v>
              </c:pt>
              <c:pt idx="109">
                <c:v>4083</c:v>
              </c:pt>
              <c:pt idx="110">
                <c:v>4083</c:v>
              </c:pt>
              <c:pt idx="111">
                <c:v>4083</c:v>
              </c:pt>
              <c:pt idx="112">
                <c:v>4139</c:v>
              </c:pt>
              <c:pt idx="113">
                <c:v>4139</c:v>
              </c:pt>
              <c:pt idx="114">
                <c:v>4139</c:v>
              </c:pt>
              <c:pt idx="115">
                <c:v>4139</c:v>
              </c:pt>
              <c:pt idx="116">
                <c:v>4139</c:v>
              </c:pt>
              <c:pt idx="117">
                <c:v>4139</c:v>
              </c:pt>
              <c:pt idx="118">
                <c:v>4139</c:v>
              </c:pt>
              <c:pt idx="119">
                <c:v>4139</c:v>
              </c:pt>
              <c:pt idx="120">
                <c:v>4139</c:v>
              </c:pt>
              <c:pt idx="121">
                <c:v>4139</c:v>
              </c:pt>
              <c:pt idx="122">
                <c:v>4139</c:v>
              </c:pt>
              <c:pt idx="123">
                <c:v>4139</c:v>
              </c:pt>
              <c:pt idx="124">
                <c:v>4139</c:v>
              </c:pt>
              <c:pt idx="125">
                <c:v>4139</c:v>
              </c:pt>
              <c:pt idx="126">
                <c:v>4139</c:v>
              </c:pt>
              <c:pt idx="127">
                <c:v>4139</c:v>
              </c:pt>
              <c:pt idx="128">
                <c:v>4139</c:v>
              </c:pt>
              <c:pt idx="129">
                <c:v>4139</c:v>
              </c:pt>
              <c:pt idx="130">
                <c:v>4139</c:v>
              </c:pt>
              <c:pt idx="131">
                <c:v>4139</c:v>
              </c:pt>
              <c:pt idx="132">
                <c:v>4139</c:v>
              </c:pt>
              <c:pt idx="133">
                <c:v>4139</c:v>
              </c:pt>
              <c:pt idx="134">
                <c:v>4139</c:v>
              </c:pt>
              <c:pt idx="135">
                <c:v>4139</c:v>
              </c:pt>
              <c:pt idx="136">
                <c:v>4139</c:v>
              </c:pt>
              <c:pt idx="137">
                <c:v>4139</c:v>
              </c:pt>
              <c:pt idx="138">
                <c:v>4139</c:v>
              </c:pt>
              <c:pt idx="139">
                <c:v>4139</c:v>
              </c:pt>
              <c:pt idx="140">
                <c:v>4139</c:v>
              </c:pt>
              <c:pt idx="141">
                <c:v>4139</c:v>
              </c:pt>
              <c:pt idx="142">
                <c:v>4139</c:v>
              </c:pt>
              <c:pt idx="143">
                <c:v>4546</c:v>
              </c:pt>
              <c:pt idx="144">
                <c:v>4546</c:v>
              </c:pt>
              <c:pt idx="145">
                <c:v>4546</c:v>
              </c:pt>
              <c:pt idx="146">
                <c:v>4546</c:v>
              </c:pt>
              <c:pt idx="147">
                <c:v>4546</c:v>
              </c:pt>
              <c:pt idx="148">
                <c:v>4546</c:v>
              </c:pt>
              <c:pt idx="149">
                <c:v>4546</c:v>
              </c:pt>
              <c:pt idx="150">
                <c:v>4546</c:v>
              </c:pt>
              <c:pt idx="151">
                <c:v>4697</c:v>
              </c:pt>
              <c:pt idx="152">
                <c:v>4697</c:v>
              </c:pt>
              <c:pt idx="153">
                <c:v>4697</c:v>
              </c:pt>
              <c:pt idx="154">
                <c:v>4697</c:v>
              </c:pt>
              <c:pt idx="155">
                <c:v>4697</c:v>
              </c:pt>
              <c:pt idx="156">
                <c:v>4697</c:v>
              </c:pt>
              <c:pt idx="157">
                <c:v>4697</c:v>
              </c:pt>
              <c:pt idx="158">
                <c:v>4697</c:v>
              </c:pt>
              <c:pt idx="159">
                <c:v>4697</c:v>
              </c:pt>
              <c:pt idx="160">
                <c:v>4697</c:v>
              </c:pt>
              <c:pt idx="161">
                <c:v>4697</c:v>
              </c:pt>
              <c:pt idx="162">
                <c:v>4697</c:v>
              </c:pt>
              <c:pt idx="163">
                <c:v>4697</c:v>
              </c:pt>
              <c:pt idx="164">
                <c:v>4697</c:v>
              </c:pt>
              <c:pt idx="165">
                <c:v>4697</c:v>
              </c:pt>
              <c:pt idx="166">
                <c:v>4697</c:v>
              </c:pt>
              <c:pt idx="167">
                <c:v>4697</c:v>
              </c:pt>
              <c:pt idx="168">
                <c:v>4697</c:v>
              </c:pt>
              <c:pt idx="169">
                <c:v>4697</c:v>
              </c:pt>
              <c:pt idx="170">
                <c:v>4697</c:v>
              </c:pt>
              <c:pt idx="171">
                <c:v>4697</c:v>
              </c:pt>
              <c:pt idx="172">
                <c:v>4697</c:v>
              </c:pt>
              <c:pt idx="173">
                <c:v>4697</c:v>
              </c:pt>
              <c:pt idx="174">
                <c:v>4697</c:v>
              </c:pt>
              <c:pt idx="175">
                <c:v>4697</c:v>
              </c:pt>
              <c:pt idx="176">
                <c:v>4697</c:v>
              </c:pt>
              <c:pt idx="177">
                <c:v>4697</c:v>
              </c:pt>
              <c:pt idx="178">
                <c:v>4697</c:v>
              </c:pt>
              <c:pt idx="179">
                <c:v>4697</c:v>
              </c:pt>
              <c:pt idx="180">
                <c:v>4697</c:v>
              </c:pt>
              <c:pt idx="181">
                <c:v>4697</c:v>
              </c:pt>
              <c:pt idx="182">
                <c:v>4697</c:v>
              </c:pt>
              <c:pt idx="183">
                <c:v>4697</c:v>
              </c:pt>
              <c:pt idx="184">
                <c:v>4697</c:v>
              </c:pt>
              <c:pt idx="185">
                <c:v>4697</c:v>
              </c:pt>
              <c:pt idx="186">
                <c:v>4697</c:v>
              </c:pt>
              <c:pt idx="187">
                <c:v>4697</c:v>
              </c:pt>
              <c:pt idx="188">
                <c:v>4697</c:v>
              </c:pt>
              <c:pt idx="189">
                <c:v>4697</c:v>
              </c:pt>
              <c:pt idx="190">
                <c:v>4697</c:v>
              </c:pt>
              <c:pt idx="191">
                <c:v>4697</c:v>
              </c:pt>
              <c:pt idx="192">
                <c:v>4697</c:v>
              </c:pt>
              <c:pt idx="193">
                <c:v>4697</c:v>
              </c:pt>
              <c:pt idx="194">
                <c:v>4697</c:v>
              </c:pt>
              <c:pt idx="195">
                <c:v>4697</c:v>
              </c:pt>
              <c:pt idx="196">
                <c:v>4697</c:v>
              </c:pt>
              <c:pt idx="197">
                <c:v>4697</c:v>
              </c:pt>
              <c:pt idx="198">
                <c:v>4697</c:v>
              </c:pt>
              <c:pt idx="199">
                <c:v>4697</c:v>
              </c:pt>
              <c:pt idx="200">
                <c:v>4697</c:v>
              </c:pt>
              <c:pt idx="201">
                <c:v>4697</c:v>
              </c:pt>
              <c:pt idx="202">
                <c:v>4697</c:v>
              </c:pt>
              <c:pt idx="203">
                <c:v>4697</c:v>
              </c:pt>
              <c:pt idx="204">
                <c:v>4697</c:v>
              </c:pt>
              <c:pt idx="205">
                <c:v>4697</c:v>
              </c:pt>
              <c:pt idx="206">
                <c:v>4697</c:v>
              </c:pt>
              <c:pt idx="207">
                <c:v>4697</c:v>
              </c:pt>
              <c:pt idx="208">
                <c:v>4697</c:v>
              </c:pt>
              <c:pt idx="209">
                <c:v>4697</c:v>
              </c:pt>
              <c:pt idx="210">
                <c:v>4697</c:v>
              </c:pt>
              <c:pt idx="211">
                <c:v>4697</c:v>
              </c:pt>
              <c:pt idx="212">
                <c:v>4395</c:v>
              </c:pt>
              <c:pt idx="213">
                <c:v>4395</c:v>
              </c:pt>
              <c:pt idx="214">
                <c:v>4395</c:v>
              </c:pt>
              <c:pt idx="215">
                <c:v>4395</c:v>
              </c:pt>
              <c:pt idx="216">
                <c:v>4395</c:v>
              </c:pt>
              <c:pt idx="217">
                <c:v>4395</c:v>
              </c:pt>
              <c:pt idx="218">
                <c:v>4395</c:v>
              </c:pt>
              <c:pt idx="219">
                <c:v>4395</c:v>
              </c:pt>
              <c:pt idx="220">
                <c:v>4395</c:v>
              </c:pt>
              <c:pt idx="221">
                <c:v>4395</c:v>
              </c:pt>
              <c:pt idx="222">
                <c:v>4395</c:v>
              </c:pt>
              <c:pt idx="223">
                <c:v>4395</c:v>
              </c:pt>
              <c:pt idx="224">
                <c:v>4395</c:v>
              </c:pt>
              <c:pt idx="225">
                <c:v>4395</c:v>
              </c:pt>
              <c:pt idx="226">
                <c:v>4395</c:v>
              </c:pt>
              <c:pt idx="227">
                <c:v>4395</c:v>
              </c:pt>
              <c:pt idx="228">
                <c:v>4395</c:v>
              </c:pt>
              <c:pt idx="229">
                <c:v>4395</c:v>
              </c:pt>
              <c:pt idx="230">
                <c:v>4395</c:v>
              </c:pt>
              <c:pt idx="231">
                <c:v>4395</c:v>
              </c:pt>
              <c:pt idx="232">
                <c:v>4395</c:v>
              </c:pt>
              <c:pt idx="233">
                <c:v>4395</c:v>
              </c:pt>
              <c:pt idx="234">
                <c:v>4395</c:v>
              </c:pt>
              <c:pt idx="235">
                <c:v>4395</c:v>
              </c:pt>
              <c:pt idx="236">
                <c:v>4395</c:v>
              </c:pt>
              <c:pt idx="237">
                <c:v>4395</c:v>
              </c:pt>
              <c:pt idx="238">
                <c:v>4395</c:v>
              </c:pt>
              <c:pt idx="239">
                <c:v>4395</c:v>
              </c:pt>
              <c:pt idx="240">
                <c:v>4395</c:v>
              </c:pt>
              <c:pt idx="241">
                <c:v>4010</c:v>
              </c:pt>
              <c:pt idx="242">
                <c:v>4010</c:v>
              </c:pt>
              <c:pt idx="243">
                <c:v>4010</c:v>
              </c:pt>
              <c:pt idx="244">
                <c:v>4010</c:v>
              </c:pt>
              <c:pt idx="245">
                <c:v>4010</c:v>
              </c:pt>
              <c:pt idx="246">
                <c:v>4010</c:v>
              </c:pt>
              <c:pt idx="247">
                <c:v>4010</c:v>
              </c:pt>
              <c:pt idx="248">
                <c:v>4010</c:v>
              </c:pt>
              <c:pt idx="249">
                <c:v>4010</c:v>
              </c:pt>
              <c:pt idx="250">
                <c:v>4010</c:v>
              </c:pt>
              <c:pt idx="251">
                <c:v>4010</c:v>
              </c:pt>
              <c:pt idx="252">
                <c:v>4010</c:v>
              </c:pt>
              <c:pt idx="253">
                <c:v>4010</c:v>
              </c:pt>
              <c:pt idx="254">
                <c:v>4010</c:v>
              </c:pt>
              <c:pt idx="255">
                <c:v>4010</c:v>
              </c:pt>
              <c:pt idx="256">
                <c:v>4010</c:v>
              </c:pt>
              <c:pt idx="257">
                <c:v>4010</c:v>
              </c:pt>
              <c:pt idx="258">
                <c:v>4312</c:v>
              </c:pt>
              <c:pt idx="259">
                <c:v>4312</c:v>
              </c:pt>
              <c:pt idx="260">
                <c:v>4312</c:v>
              </c:pt>
              <c:pt idx="261">
                <c:v>4312</c:v>
              </c:pt>
              <c:pt idx="262">
                <c:v>4312</c:v>
              </c:pt>
              <c:pt idx="263">
                <c:v>4312</c:v>
              </c:pt>
              <c:pt idx="264">
                <c:v>4312</c:v>
              </c:pt>
              <c:pt idx="265">
                <c:v>4312</c:v>
              </c:pt>
              <c:pt idx="266">
                <c:v>4312</c:v>
              </c:pt>
              <c:pt idx="267">
                <c:v>4312</c:v>
              </c:pt>
              <c:pt idx="268">
                <c:v>4312</c:v>
              </c:pt>
              <c:pt idx="269">
                <c:v>4312</c:v>
              </c:pt>
              <c:pt idx="270">
                <c:v>4312</c:v>
              </c:pt>
              <c:pt idx="271">
                <c:v>4312</c:v>
              </c:pt>
              <c:pt idx="272">
                <c:v>4312</c:v>
              </c:pt>
              <c:pt idx="273">
                <c:v>4312</c:v>
              </c:pt>
              <c:pt idx="274">
                <c:v>4312</c:v>
              </c:pt>
              <c:pt idx="275">
                <c:v>4312</c:v>
              </c:pt>
              <c:pt idx="276">
                <c:v>4312</c:v>
              </c:pt>
              <c:pt idx="277">
                <c:v>4312</c:v>
              </c:pt>
              <c:pt idx="278">
                <c:v>4312</c:v>
              </c:pt>
              <c:pt idx="279">
                <c:v>4191</c:v>
              </c:pt>
              <c:pt idx="280">
                <c:v>4191</c:v>
              </c:pt>
              <c:pt idx="281">
                <c:v>4191</c:v>
              </c:pt>
              <c:pt idx="282">
                <c:v>4191</c:v>
              </c:pt>
              <c:pt idx="283">
                <c:v>4191</c:v>
              </c:pt>
              <c:pt idx="284">
                <c:v>4191</c:v>
              </c:pt>
              <c:pt idx="285">
                <c:v>4191</c:v>
              </c:pt>
              <c:pt idx="286">
                <c:v>4191</c:v>
              </c:pt>
              <c:pt idx="287">
                <c:v>4191</c:v>
              </c:pt>
              <c:pt idx="288">
                <c:v>4191</c:v>
              </c:pt>
              <c:pt idx="289">
                <c:v>4195</c:v>
              </c:pt>
              <c:pt idx="290">
                <c:v>4035</c:v>
              </c:pt>
              <c:pt idx="291">
                <c:v>4035</c:v>
              </c:pt>
              <c:pt idx="292">
                <c:v>4035</c:v>
              </c:pt>
              <c:pt idx="293">
                <c:v>4195</c:v>
              </c:pt>
              <c:pt idx="294">
                <c:v>4312</c:v>
              </c:pt>
              <c:pt idx="295">
                <c:v>4312</c:v>
              </c:pt>
              <c:pt idx="296">
                <c:v>4312</c:v>
              </c:pt>
              <c:pt idx="297">
                <c:v>4312</c:v>
              </c:pt>
              <c:pt idx="298">
                <c:v>4312</c:v>
              </c:pt>
              <c:pt idx="299">
                <c:v>4312</c:v>
              </c:pt>
              <c:pt idx="300">
                <c:v>4312</c:v>
              </c:pt>
              <c:pt idx="301">
                <c:v>4312</c:v>
              </c:pt>
              <c:pt idx="302">
                <c:v>3927</c:v>
              </c:pt>
              <c:pt idx="303">
                <c:v>3927</c:v>
              </c:pt>
              <c:pt idx="304">
                <c:v>3927</c:v>
              </c:pt>
              <c:pt idx="305">
                <c:v>3927</c:v>
              </c:pt>
              <c:pt idx="306">
                <c:v>3927</c:v>
              </c:pt>
              <c:pt idx="307">
                <c:v>3776</c:v>
              </c:pt>
              <c:pt idx="308">
                <c:v>3776</c:v>
              </c:pt>
              <c:pt idx="309">
                <c:v>3776</c:v>
              </c:pt>
              <c:pt idx="310">
                <c:v>3776</c:v>
              </c:pt>
              <c:pt idx="311">
                <c:v>4161</c:v>
              </c:pt>
              <c:pt idx="312">
                <c:v>4551</c:v>
              </c:pt>
              <c:pt idx="313">
                <c:v>4702</c:v>
              </c:pt>
              <c:pt idx="314">
                <c:v>4702</c:v>
              </c:pt>
              <c:pt idx="315">
                <c:v>4469.75</c:v>
              </c:pt>
              <c:pt idx="316">
                <c:v>4237.5</c:v>
              </c:pt>
              <c:pt idx="317">
                <c:v>4000.25</c:v>
              </c:pt>
              <c:pt idx="318">
                <c:v>3403</c:v>
              </c:pt>
              <c:pt idx="319">
                <c:v>3403</c:v>
              </c:pt>
              <c:pt idx="320">
                <c:v>3403</c:v>
              </c:pt>
              <c:pt idx="321">
                <c:v>3403</c:v>
              </c:pt>
              <c:pt idx="322">
                <c:v>3403</c:v>
              </c:pt>
              <c:pt idx="323">
                <c:v>3403</c:v>
              </c:pt>
              <c:pt idx="324">
                <c:v>3403</c:v>
              </c:pt>
              <c:pt idx="325">
                <c:v>3403</c:v>
              </c:pt>
              <c:pt idx="326">
                <c:v>3403</c:v>
              </c:pt>
              <c:pt idx="327">
                <c:v>4332</c:v>
              </c:pt>
              <c:pt idx="328">
                <c:v>4697</c:v>
              </c:pt>
              <c:pt idx="329">
                <c:v>4697</c:v>
              </c:pt>
              <c:pt idx="330">
                <c:v>4697</c:v>
              </c:pt>
              <c:pt idx="331">
                <c:v>4697</c:v>
              </c:pt>
              <c:pt idx="332">
                <c:v>4697</c:v>
              </c:pt>
              <c:pt idx="333">
                <c:v>4464.1100000000006</c:v>
              </c:pt>
              <c:pt idx="334">
                <c:v>4560.1900000000005</c:v>
              </c:pt>
              <c:pt idx="335">
                <c:v>4297</c:v>
              </c:pt>
              <c:pt idx="336">
                <c:v>4297</c:v>
              </c:pt>
              <c:pt idx="337">
                <c:v>4297</c:v>
              </c:pt>
              <c:pt idx="338">
                <c:v>4297</c:v>
              </c:pt>
              <c:pt idx="339">
                <c:v>3880</c:v>
              </c:pt>
              <c:pt idx="340">
                <c:v>3880</c:v>
              </c:pt>
              <c:pt idx="341">
                <c:v>3880</c:v>
              </c:pt>
              <c:pt idx="342">
                <c:v>3880</c:v>
              </c:pt>
              <c:pt idx="343">
                <c:v>3880</c:v>
              </c:pt>
              <c:pt idx="344">
                <c:v>4672</c:v>
              </c:pt>
              <c:pt idx="345">
                <c:v>4672</c:v>
              </c:pt>
              <c:pt idx="346">
                <c:v>4672</c:v>
              </c:pt>
              <c:pt idx="347">
                <c:v>4672</c:v>
              </c:pt>
              <c:pt idx="348">
                <c:v>4672</c:v>
              </c:pt>
              <c:pt idx="349">
                <c:v>5089</c:v>
              </c:pt>
              <c:pt idx="350">
                <c:v>5089</c:v>
              </c:pt>
              <c:pt idx="351">
                <c:v>5089</c:v>
              </c:pt>
              <c:pt idx="352">
                <c:v>5089</c:v>
              </c:pt>
              <c:pt idx="353">
                <c:v>5089</c:v>
              </c:pt>
              <c:pt idx="354">
                <c:v>5089</c:v>
              </c:pt>
              <c:pt idx="355">
                <c:v>5089</c:v>
              </c:pt>
              <c:pt idx="356">
                <c:v>5089</c:v>
              </c:pt>
              <c:pt idx="357">
                <c:v>5089</c:v>
              </c:pt>
              <c:pt idx="358">
                <c:v>5089</c:v>
              </c:pt>
              <c:pt idx="359">
                <c:v>5089</c:v>
              </c:pt>
              <c:pt idx="360">
                <c:v>5089</c:v>
              </c:pt>
              <c:pt idx="361">
                <c:v>5089</c:v>
              </c:pt>
              <c:pt idx="362">
                <c:v>5089</c:v>
              </c:pt>
              <c:pt idx="363">
                <c:v>5089</c:v>
              </c:pt>
              <c:pt idx="364">
                <c:v>5089</c:v>
              </c:pt>
            </c:numLit>
          </c:val>
          <c:smooth val="1"/>
        </c:ser>
        <c:ser>
          <c:idx val="4"/>
          <c:order val="4"/>
          <c:tx>
            <c:v>AVERAGE NET FORECASTED INSTANTANEOUS PEAK + SPINING RESERVE</c:v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365"/>
              <c:pt idx="0">
                <c:v>36161</c:v>
              </c:pt>
              <c:pt idx="1">
                <c:v>36162</c:v>
              </c:pt>
              <c:pt idx="2">
                <c:v>36163</c:v>
              </c:pt>
              <c:pt idx="3">
                <c:v>36164</c:v>
              </c:pt>
              <c:pt idx="4">
                <c:v>36165</c:v>
              </c:pt>
              <c:pt idx="5">
                <c:v>36166</c:v>
              </c:pt>
              <c:pt idx="6">
                <c:v>36167</c:v>
              </c:pt>
              <c:pt idx="7">
                <c:v>36168</c:v>
              </c:pt>
              <c:pt idx="8">
                <c:v>36169</c:v>
              </c:pt>
              <c:pt idx="9">
                <c:v>36170</c:v>
              </c:pt>
              <c:pt idx="10">
                <c:v>36171</c:v>
              </c:pt>
              <c:pt idx="11">
                <c:v>36172</c:v>
              </c:pt>
              <c:pt idx="12">
                <c:v>36173</c:v>
              </c:pt>
              <c:pt idx="13">
                <c:v>36174</c:v>
              </c:pt>
              <c:pt idx="14">
                <c:v>36175</c:v>
              </c:pt>
              <c:pt idx="15">
                <c:v>36176</c:v>
              </c:pt>
              <c:pt idx="16">
                <c:v>36177</c:v>
              </c:pt>
              <c:pt idx="17">
                <c:v>36178</c:v>
              </c:pt>
              <c:pt idx="18">
                <c:v>36179</c:v>
              </c:pt>
              <c:pt idx="19">
                <c:v>36180</c:v>
              </c:pt>
              <c:pt idx="20">
                <c:v>36181</c:v>
              </c:pt>
              <c:pt idx="21">
                <c:v>36182</c:v>
              </c:pt>
              <c:pt idx="22">
                <c:v>36183</c:v>
              </c:pt>
              <c:pt idx="23">
                <c:v>36184</c:v>
              </c:pt>
              <c:pt idx="24">
                <c:v>36185</c:v>
              </c:pt>
              <c:pt idx="25">
                <c:v>36186</c:v>
              </c:pt>
              <c:pt idx="26">
                <c:v>36187</c:v>
              </c:pt>
              <c:pt idx="27">
                <c:v>36188</c:v>
              </c:pt>
              <c:pt idx="28">
                <c:v>36189</c:v>
              </c:pt>
              <c:pt idx="29">
                <c:v>36190</c:v>
              </c:pt>
              <c:pt idx="30">
                <c:v>36191</c:v>
              </c:pt>
              <c:pt idx="31">
                <c:v>36192</c:v>
              </c:pt>
              <c:pt idx="32">
                <c:v>36193</c:v>
              </c:pt>
              <c:pt idx="33">
                <c:v>36194</c:v>
              </c:pt>
              <c:pt idx="34">
                <c:v>36195</c:v>
              </c:pt>
              <c:pt idx="35">
                <c:v>36196</c:v>
              </c:pt>
              <c:pt idx="36">
                <c:v>36197</c:v>
              </c:pt>
              <c:pt idx="37">
                <c:v>36198</c:v>
              </c:pt>
              <c:pt idx="38">
                <c:v>36199</c:v>
              </c:pt>
              <c:pt idx="39">
                <c:v>36200</c:v>
              </c:pt>
              <c:pt idx="40">
                <c:v>36201</c:v>
              </c:pt>
              <c:pt idx="41">
                <c:v>36202</c:v>
              </c:pt>
              <c:pt idx="42">
                <c:v>36203</c:v>
              </c:pt>
              <c:pt idx="43">
                <c:v>36204</c:v>
              </c:pt>
              <c:pt idx="44">
                <c:v>36205</c:v>
              </c:pt>
              <c:pt idx="45">
                <c:v>36206</c:v>
              </c:pt>
              <c:pt idx="46">
                <c:v>36207</c:v>
              </c:pt>
              <c:pt idx="47">
                <c:v>36208</c:v>
              </c:pt>
              <c:pt idx="48">
                <c:v>36209</c:v>
              </c:pt>
              <c:pt idx="49">
                <c:v>36210</c:v>
              </c:pt>
              <c:pt idx="50">
                <c:v>36211</c:v>
              </c:pt>
              <c:pt idx="51">
                <c:v>36212</c:v>
              </c:pt>
              <c:pt idx="52">
                <c:v>36213</c:v>
              </c:pt>
              <c:pt idx="53">
                <c:v>36214</c:v>
              </c:pt>
              <c:pt idx="54">
                <c:v>36215</c:v>
              </c:pt>
              <c:pt idx="55">
                <c:v>36216</c:v>
              </c:pt>
              <c:pt idx="56">
                <c:v>36217</c:v>
              </c:pt>
              <c:pt idx="57">
                <c:v>36218</c:v>
              </c:pt>
              <c:pt idx="58">
                <c:v>36219</c:v>
              </c:pt>
              <c:pt idx="59">
                <c:v>36220</c:v>
              </c:pt>
              <c:pt idx="60">
                <c:v>36221</c:v>
              </c:pt>
              <c:pt idx="61">
                <c:v>36222</c:v>
              </c:pt>
              <c:pt idx="62">
                <c:v>36223</c:v>
              </c:pt>
              <c:pt idx="63">
                <c:v>36224</c:v>
              </c:pt>
              <c:pt idx="64">
                <c:v>36225</c:v>
              </c:pt>
              <c:pt idx="65">
                <c:v>36226</c:v>
              </c:pt>
              <c:pt idx="66">
                <c:v>36227</c:v>
              </c:pt>
              <c:pt idx="67">
                <c:v>36228</c:v>
              </c:pt>
              <c:pt idx="68">
                <c:v>36229</c:v>
              </c:pt>
              <c:pt idx="69">
                <c:v>36230</c:v>
              </c:pt>
              <c:pt idx="70">
                <c:v>36231</c:v>
              </c:pt>
              <c:pt idx="71">
                <c:v>36232</c:v>
              </c:pt>
              <c:pt idx="72">
                <c:v>36233</c:v>
              </c:pt>
              <c:pt idx="73">
                <c:v>36234</c:v>
              </c:pt>
              <c:pt idx="74">
                <c:v>36235</c:v>
              </c:pt>
              <c:pt idx="75">
                <c:v>36236</c:v>
              </c:pt>
              <c:pt idx="76">
                <c:v>36237</c:v>
              </c:pt>
              <c:pt idx="77">
                <c:v>36238</c:v>
              </c:pt>
              <c:pt idx="78">
                <c:v>36239</c:v>
              </c:pt>
              <c:pt idx="79">
                <c:v>36240</c:v>
              </c:pt>
              <c:pt idx="80">
                <c:v>36241</c:v>
              </c:pt>
              <c:pt idx="81">
                <c:v>36242</c:v>
              </c:pt>
              <c:pt idx="82">
                <c:v>36243</c:v>
              </c:pt>
              <c:pt idx="83">
                <c:v>36244</c:v>
              </c:pt>
              <c:pt idx="84">
                <c:v>36245</c:v>
              </c:pt>
              <c:pt idx="85">
                <c:v>36246</c:v>
              </c:pt>
              <c:pt idx="86">
                <c:v>36247</c:v>
              </c:pt>
              <c:pt idx="87">
                <c:v>36248</c:v>
              </c:pt>
              <c:pt idx="88">
                <c:v>36249</c:v>
              </c:pt>
              <c:pt idx="89">
                <c:v>36250</c:v>
              </c:pt>
              <c:pt idx="90">
                <c:v>36251</c:v>
              </c:pt>
              <c:pt idx="91">
                <c:v>36252</c:v>
              </c:pt>
              <c:pt idx="92">
                <c:v>36253</c:v>
              </c:pt>
              <c:pt idx="93">
                <c:v>36254</c:v>
              </c:pt>
              <c:pt idx="94">
                <c:v>36255</c:v>
              </c:pt>
              <c:pt idx="95">
                <c:v>36256</c:v>
              </c:pt>
              <c:pt idx="96">
                <c:v>36257</c:v>
              </c:pt>
              <c:pt idx="97">
                <c:v>36258</c:v>
              </c:pt>
              <c:pt idx="98">
                <c:v>36259</c:v>
              </c:pt>
              <c:pt idx="99">
                <c:v>36260</c:v>
              </c:pt>
              <c:pt idx="100">
                <c:v>36261</c:v>
              </c:pt>
              <c:pt idx="101">
                <c:v>36262</c:v>
              </c:pt>
              <c:pt idx="102">
                <c:v>36263</c:v>
              </c:pt>
              <c:pt idx="103">
                <c:v>36264</c:v>
              </c:pt>
              <c:pt idx="104">
                <c:v>36265</c:v>
              </c:pt>
              <c:pt idx="105">
                <c:v>36266</c:v>
              </c:pt>
              <c:pt idx="106">
                <c:v>36267</c:v>
              </c:pt>
              <c:pt idx="107">
                <c:v>36268</c:v>
              </c:pt>
              <c:pt idx="108">
                <c:v>36269</c:v>
              </c:pt>
              <c:pt idx="109">
                <c:v>36270</c:v>
              </c:pt>
              <c:pt idx="110">
                <c:v>36271</c:v>
              </c:pt>
              <c:pt idx="111">
                <c:v>36272</c:v>
              </c:pt>
              <c:pt idx="112">
                <c:v>36273</c:v>
              </c:pt>
              <c:pt idx="113">
                <c:v>36274</c:v>
              </c:pt>
              <c:pt idx="114">
                <c:v>36275</c:v>
              </c:pt>
              <c:pt idx="115">
                <c:v>36276</c:v>
              </c:pt>
              <c:pt idx="116">
                <c:v>36277</c:v>
              </c:pt>
              <c:pt idx="117">
                <c:v>36278</c:v>
              </c:pt>
              <c:pt idx="118">
                <c:v>36279</c:v>
              </c:pt>
              <c:pt idx="119">
                <c:v>36280</c:v>
              </c:pt>
              <c:pt idx="120">
                <c:v>36281</c:v>
              </c:pt>
              <c:pt idx="121">
                <c:v>36282</c:v>
              </c:pt>
              <c:pt idx="122">
                <c:v>36283</c:v>
              </c:pt>
              <c:pt idx="123">
                <c:v>36284</c:v>
              </c:pt>
              <c:pt idx="124">
                <c:v>36285</c:v>
              </c:pt>
              <c:pt idx="125">
                <c:v>36286</c:v>
              </c:pt>
              <c:pt idx="126">
                <c:v>36287</c:v>
              </c:pt>
              <c:pt idx="127">
                <c:v>36288</c:v>
              </c:pt>
              <c:pt idx="128">
                <c:v>36289</c:v>
              </c:pt>
              <c:pt idx="129">
                <c:v>36290</c:v>
              </c:pt>
              <c:pt idx="130">
                <c:v>36291</c:v>
              </c:pt>
              <c:pt idx="131">
                <c:v>36292</c:v>
              </c:pt>
              <c:pt idx="132">
                <c:v>36293</c:v>
              </c:pt>
              <c:pt idx="133">
                <c:v>36294</c:v>
              </c:pt>
              <c:pt idx="134">
                <c:v>36295</c:v>
              </c:pt>
              <c:pt idx="135">
                <c:v>36296</c:v>
              </c:pt>
              <c:pt idx="136">
                <c:v>36297</c:v>
              </c:pt>
              <c:pt idx="137">
                <c:v>36298</c:v>
              </c:pt>
              <c:pt idx="138">
                <c:v>36299</c:v>
              </c:pt>
              <c:pt idx="139">
                <c:v>36300</c:v>
              </c:pt>
              <c:pt idx="140">
                <c:v>36301</c:v>
              </c:pt>
              <c:pt idx="141">
                <c:v>36302</c:v>
              </c:pt>
              <c:pt idx="142">
                <c:v>36303</c:v>
              </c:pt>
              <c:pt idx="143">
                <c:v>36304</c:v>
              </c:pt>
              <c:pt idx="144">
                <c:v>36305</c:v>
              </c:pt>
              <c:pt idx="145">
                <c:v>36306</c:v>
              </c:pt>
              <c:pt idx="146">
                <c:v>36307</c:v>
              </c:pt>
              <c:pt idx="147">
                <c:v>36308</c:v>
              </c:pt>
              <c:pt idx="148">
                <c:v>36309</c:v>
              </c:pt>
              <c:pt idx="149">
                <c:v>36310</c:v>
              </c:pt>
              <c:pt idx="150">
                <c:v>36311</c:v>
              </c:pt>
              <c:pt idx="151">
                <c:v>36312</c:v>
              </c:pt>
              <c:pt idx="152">
                <c:v>36313</c:v>
              </c:pt>
              <c:pt idx="153">
                <c:v>36314</c:v>
              </c:pt>
              <c:pt idx="154">
                <c:v>36315</c:v>
              </c:pt>
              <c:pt idx="155">
                <c:v>36316</c:v>
              </c:pt>
              <c:pt idx="156">
                <c:v>36317</c:v>
              </c:pt>
              <c:pt idx="157">
                <c:v>36318</c:v>
              </c:pt>
              <c:pt idx="158">
                <c:v>36319</c:v>
              </c:pt>
              <c:pt idx="159">
                <c:v>36320</c:v>
              </c:pt>
              <c:pt idx="160">
                <c:v>36321</c:v>
              </c:pt>
              <c:pt idx="161">
                <c:v>36322</c:v>
              </c:pt>
              <c:pt idx="162">
                <c:v>36323</c:v>
              </c:pt>
              <c:pt idx="163">
                <c:v>36324</c:v>
              </c:pt>
              <c:pt idx="164">
                <c:v>36325</c:v>
              </c:pt>
              <c:pt idx="165">
                <c:v>36326</c:v>
              </c:pt>
              <c:pt idx="166">
                <c:v>36327</c:v>
              </c:pt>
              <c:pt idx="167">
                <c:v>36328</c:v>
              </c:pt>
              <c:pt idx="168">
                <c:v>36329</c:v>
              </c:pt>
              <c:pt idx="169">
                <c:v>36330</c:v>
              </c:pt>
              <c:pt idx="170">
                <c:v>36331</c:v>
              </c:pt>
              <c:pt idx="171">
                <c:v>36332</c:v>
              </c:pt>
              <c:pt idx="172">
                <c:v>36333</c:v>
              </c:pt>
              <c:pt idx="173">
                <c:v>36334</c:v>
              </c:pt>
              <c:pt idx="174">
                <c:v>36335</c:v>
              </c:pt>
              <c:pt idx="175">
                <c:v>36336</c:v>
              </c:pt>
              <c:pt idx="176">
                <c:v>36337</c:v>
              </c:pt>
              <c:pt idx="177">
                <c:v>36338</c:v>
              </c:pt>
              <c:pt idx="178">
                <c:v>36339</c:v>
              </c:pt>
              <c:pt idx="179">
                <c:v>36340</c:v>
              </c:pt>
              <c:pt idx="180">
                <c:v>36341</c:v>
              </c:pt>
              <c:pt idx="181">
                <c:v>36342</c:v>
              </c:pt>
              <c:pt idx="182">
                <c:v>36343</c:v>
              </c:pt>
              <c:pt idx="183">
                <c:v>36344</c:v>
              </c:pt>
              <c:pt idx="184">
                <c:v>36345</c:v>
              </c:pt>
              <c:pt idx="185">
                <c:v>36346</c:v>
              </c:pt>
              <c:pt idx="186">
                <c:v>36347</c:v>
              </c:pt>
              <c:pt idx="187">
                <c:v>36348</c:v>
              </c:pt>
              <c:pt idx="188">
                <c:v>36349</c:v>
              </c:pt>
              <c:pt idx="189">
                <c:v>36350</c:v>
              </c:pt>
              <c:pt idx="190">
                <c:v>36351</c:v>
              </c:pt>
              <c:pt idx="191">
                <c:v>36352</c:v>
              </c:pt>
              <c:pt idx="192">
                <c:v>36353</c:v>
              </c:pt>
              <c:pt idx="193">
                <c:v>36354</c:v>
              </c:pt>
              <c:pt idx="194">
                <c:v>36355</c:v>
              </c:pt>
              <c:pt idx="195">
                <c:v>36356</c:v>
              </c:pt>
              <c:pt idx="196">
                <c:v>36357</c:v>
              </c:pt>
              <c:pt idx="197">
                <c:v>36358</c:v>
              </c:pt>
              <c:pt idx="198">
                <c:v>36359</c:v>
              </c:pt>
              <c:pt idx="199">
                <c:v>36360</c:v>
              </c:pt>
              <c:pt idx="200">
                <c:v>36361</c:v>
              </c:pt>
              <c:pt idx="201">
                <c:v>36362</c:v>
              </c:pt>
              <c:pt idx="202">
                <c:v>36363</c:v>
              </c:pt>
              <c:pt idx="203">
                <c:v>36364</c:v>
              </c:pt>
              <c:pt idx="204">
                <c:v>36365</c:v>
              </c:pt>
              <c:pt idx="205">
                <c:v>36366</c:v>
              </c:pt>
              <c:pt idx="206">
                <c:v>36367</c:v>
              </c:pt>
              <c:pt idx="207">
                <c:v>36368</c:v>
              </c:pt>
              <c:pt idx="208">
                <c:v>36369</c:v>
              </c:pt>
              <c:pt idx="209">
                <c:v>36370</c:v>
              </c:pt>
              <c:pt idx="210">
                <c:v>36371</c:v>
              </c:pt>
              <c:pt idx="211">
                <c:v>36372</c:v>
              </c:pt>
              <c:pt idx="212">
                <c:v>36373</c:v>
              </c:pt>
              <c:pt idx="213">
                <c:v>36374</c:v>
              </c:pt>
              <c:pt idx="214">
                <c:v>36375</c:v>
              </c:pt>
              <c:pt idx="215">
                <c:v>36376</c:v>
              </c:pt>
              <c:pt idx="216">
                <c:v>36377</c:v>
              </c:pt>
              <c:pt idx="217">
                <c:v>36378</c:v>
              </c:pt>
              <c:pt idx="218">
                <c:v>36379</c:v>
              </c:pt>
              <c:pt idx="219">
                <c:v>36380</c:v>
              </c:pt>
              <c:pt idx="220">
                <c:v>36381</c:v>
              </c:pt>
              <c:pt idx="221">
                <c:v>36382</c:v>
              </c:pt>
              <c:pt idx="222">
                <c:v>36383</c:v>
              </c:pt>
              <c:pt idx="223">
                <c:v>36384</c:v>
              </c:pt>
              <c:pt idx="224">
                <c:v>36385</c:v>
              </c:pt>
              <c:pt idx="225">
                <c:v>36386</c:v>
              </c:pt>
              <c:pt idx="226">
                <c:v>36387</c:v>
              </c:pt>
              <c:pt idx="227">
                <c:v>36388</c:v>
              </c:pt>
              <c:pt idx="228">
                <c:v>36389</c:v>
              </c:pt>
              <c:pt idx="229">
                <c:v>36390</c:v>
              </c:pt>
              <c:pt idx="230">
                <c:v>36391</c:v>
              </c:pt>
              <c:pt idx="231">
                <c:v>36392</c:v>
              </c:pt>
              <c:pt idx="232">
                <c:v>36393</c:v>
              </c:pt>
              <c:pt idx="233">
                <c:v>36394</c:v>
              </c:pt>
              <c:pt idx="234">
                <c:v>36395</c:v>
              </c:pt>
              <c:pt idx="235">
                <c:v>36396</c:v>
              </c:pt>
              <c:pt idx="236">
                <c:v>36397</c:v>
              </c:pt>
              <c:pt idx="237">
                <c:v>36398</c:v>
              </c:pt>
              <c:pt idx="238">
                <c:v>36399</c:v>
              </c:pt>
              <c:pt idx="239">
                <c:v>36400</c:v>
              </c:pt>
              <c:pt idx="240">
                <c:v>36401</c:v>
              </c:pt>
              <c:pt idx="241">
                <c:v>36402</c:v>
              </c:pt>
              <c:pt idx="242">
                <c:v>36403</c:v>
              </c:pt>
              <c:pt idx="243">
                <c:v>36404</c:v>
              </c:pt>
              <c:pt idx="244">
                <c:v>36405</c:v>
              </c:pt>
              <c:pt idx="245">
                <c:v>36406</c:v>
              </c:pt>
              <c:pt idx="246">
                <c:v>36407</c:v>
              </c:pt>
              <c:pt idx="247">
                <c:v>36408</c:v>
              </c:pt>
              <c:pt idx="248">
                <c:v>36409</c:v>
              </c:pt>
              <c:pt idx="249">
                <c:v>36410</c:v>
              </c:pt>
              <c:pt idx="250">
                <c:v>36411</c:v>
              </c:pt>
              <c:pt idx="251">
                <c:v>36412</c:v>
              </c:pt>
              <c:pt idx="252">
                <c:v>36413</c:v>
              </c:pt>
              <c:pt idx="253">
                <c:v>36414</c:v>
              </c:pt>
              <c:pt idx="254">
                <c:v>36415</c:v>
              </c:pt>
              <c:pt idx="255">
                <c:v>36416</c:v>
              </c:pt>
              <c:pt idx="256">
                <c:v>36417</c:v>
              </c:pt>
              <c:pt idx="257">
                <c:v>36418</c:v>
              </c:pt>
              <c:pt idx="258">
                <c:v>36419</c:v>
              </c:pt>
              <c:pt idx="259">
                <c:v>36420</c:v>
              </c:pt>
              <c:pt idx="260">
                <c:v>36421</c:v>
              </c:pt>
              <c:pt idx="261">
                <c:v>36422</c:v>
              </c:pt>
              <c:pt idx="262">
                <c:v>36423</c:v>
              </c:pt>
              <c:pt idx="263">
                <c:v>36424</c:v>
              </c:pt>
              <c:pt idx="264">
                <c:v>36425</c:v>
              </c:pt>
              <c:pt idx="265">
                <c:v>36426</c:v>
              </c:pt>
              <c:pt idx="266">
                <c:v>36427</c:v>
              </c:pt>
              <c:pt idx="267">
                <c:v>36428</c:v>
              </c:pt>
              <c:pt idx="268">
                <c:v>36429</c:v>
              </c:pt>
              <c:pt idx="269">
                <c:v>36430</c:v>
              </c:pt>
              <c:pt idx="270">
                <c:v>36431</c:v>
              </c:pt>
              <c:pt idx="271">
                <c:v>36432</c:v>
              </c:pt>
              <c:pt idx="272">
                <c:v>36433</c:v>
              </c:pt>
              <c:pt idx="273">
                <c:v>36434</c:v>
              </c:pt>
              <c:pt idx="274">
                <c:v>36435</c:v>
              </c:pt>
              <c:pt idx="275">
                <c:v>36436</c:v>
              </c:pt>
              <c:pt idx="276">
                <c:v>36437</c:v>
              </c:pt>
              <c:pt idx="277">
                <c:v>36438</c:v>
              </c:pt>
              <c:pt idx="278">
                <c:v>36439</c:v>
              </c:pt>
              <c:pt idx="279">
                <c:v>36440</c:v>
              </c:pt>
              <c:pt idx="280">
                <c:v>36441</c:v>
              </c:pt>
              <c:pt idx="281">
                <c:v>36442</c:v>
              </c:pt>
              <c:pt idx="282">
                <c:v>36443</c:v>
              </c:pt>
              <c:pt idx="283">
                <c:v>36444</c:v>
              </c:pt>
              <c:pt idx="284">
                <c:v>36445</c:v>
              </c:pt>
              <c:pt idx="285">
                <c:v>36446</c:v>
              </c:pt>
              <c:pt idx="286">
                <c:v>36447</c:v>
              </c:pt>
              <c:pt idx="287">
                <c:v>36448</c:v>
              </c:pt>
              <c:pt idx="288">
                <c:v>36449</c:v>
              </c:pt>
              <c:pt idx="289">
                <c:v>36450</c:v>
              </c:pt>
              <c:pt idx="290">
                <c:v>36451</c:v>
              </c:pt>
              <c:pt idx="291">
                <c:v>36452</c:v>
              </c:pt>
              <c:pt idx="292">
                <c:v>36453</c:v>
              </c:pt>
              <c:pt idx="293">
                <c:v>36454</c:v>
              </c:pt>
              <c:pt idx="294">
                <c:v>36455</c:v>
              </c:pt>
              <c:pt idx="295">
                <c:v>36456</c:v>
              </c:pt>
              <c:pt idx="296">
                <c:v>36457</c:v>
              </c:pt>
              <c:pt idx="297">
                <c:v>36458</c:v>
              </c:pt>
              <c:pt idx="298">
                <c:v>36459</c:v>
              </c:pt>
              <c:pt idx="299">
                <c:v>36460</c:v>
              </c:pt>
              <c:pt idx="300">
                <c:v>36461</c:v>
              </c:pt>
              <c:pt idx="301">
                <c:v>36462</c:v>
              </c:pt>
              <c:pt idx="302">
                <c:v>36463</c:v>
              </c:pt>
              <c:pt idx="303">
                <c:v>36464</c:v>
              </c:pt>
              <c:pt idx="304">
                <c:v>36465</c:v>
              </c:pt>
              <c:pt idx="305">
                <c:v>36466</c:v>
              </c:pt>
              <c:pt idx="306">
                <c:v>36467</c:v>
              </c:pt>
              <c:pt idx="307">
                <c:v>36468</c:v>
              </c:pt>
              <c:pt idx="308">
                <c:v>36469</c:v>
              </c:pt>
              <c:pt idx="309">
                <c:v>36470</c:v>
              </c:pt>
              <c:pt idx="310">
                <c:v>36471</c:v>
              </c:pt>
              <c:pt idx="311">
                <c:v>36472</c:v>
              </c:pt>
              <c:pt idx="312">
                <c:v>36473</c:v>
              </c:pt>
              <c:pt idx="313">
                <c:v>36474</c:v>
              </c:pt>
              <c:pt idx="314">
                <c:v>36475</c:v>
              </c:pt>
              <c:pt idx="315">
                <c:v>36476</c:v>
              </c:pt>
              <c:pt idx="316">
                <c:v>36477</c:v>
              </c:pt>
              <c:pt idx="317">
                <c:v>36478</c:v>
              </c:pt>
              <c:pt idx="318">
                <c:v>36479</c:v>
              </c:pt>
              <c:pt idx="319">
                <c:v>36480</c:v>
              </c:pt>
              <c:pt idx="320">
                <c:v>36481</c:v>
              </c:pt>
              <c:pt idx="321">
                <c:v>36482</c:v>
              </c:pt>
              <c:pt idx="322">
                <c:v>36483</c:v>
              </c:pt>
              <c:pt idx="323">
                <c:v>36484</c:v>
              </c:pt>
              <c:pt idx="324">
                <c:v>36485</c:v>
              </c:pt>
              <c:pt idx="325">
                <c:v>36486</c:v>
              </c:pt>
              <c:pt idx="326">
                <c:v>36487</c:v>
              </c:pt>
              <c:pt idx="327">
                <c:v>36488</c:v>
              </c:pt>
              <c:pt idx="328">
                <c:v>36489</c:v>
              </c:pt>
              <c:pt idx="329">
                <c:v>36490</c:v>
              </c:pt>
              <c:pt idx="330">
                <c:v>36491</c:v>
              </c:pt>
              <c:pt idx="331">
                <c:v>36492</c:v>
              </c:pt>
              <c:pt idx="332">
                <c:v>36493</c:v>
              </c:pt>
              <c:pt idx="333">
                <c:v>36494</c:v>
              </c:pt>
              <c:pt idx="334">
                <c:v>36495</c:v>
              </c:pt>
              <c:pt idx="335">
                <c:v>36496</c:v>
              </c:pt>
              <c:pt idx="336">
                <c:v>36497</c:v>
              </c:pt>
              <c:pt idx="337">
                <c:v>36498</c:v>
              </c:pt>
              <c:pt idx="338">
                <c:v>36499</c:v>
              </c:pt>
              <c:pt idx="339">
                <c:v>36500</c:v>
              </c:pt>
              <c:pt idx="340">
                <c:v>36501</c:v>
              </c:pt>
              <c:pt idx="341">
                <c:v>36502</c:v>
              </c:pt>
              <c:pt idx="342">
                <c:v>36503</c:v>
              </c:pt>
              <c:pt idx="343">
                <c:v>36504</c:v>
              </c:pt>
              <c:pt idx="344">
                <c:v>36505</c:v>
              </c:pt>
              <c:pt idx="345">
                <c:v>36506</c:v>
              </c:pt>
              <c:pt idx="346">
                <c:v>36507</c:v>
              </c:pt>
              <c:pt idx="347">
                <c:v>36508</c:v>
              </c:pt>
              <c:pt idx="348">
                <c:v>36509</c:v>
              </c:pt>
              <c:pt idx="349">
                <c:v>36510</c:v>
              </c:pt>
              <c:pt idx="350">
                <c:v>36511</c:v>
              </c:pt>
              <c:pt idx="351">
                <c:v>36512</c:v>
              </c:pt>
              <c:pt idx="352">
                <c:v>36513</c:v>
              </c:pt>
              <c:pt idx="353">
                <c:v>36514</c:v>
              </c:pt>
              <c:pt idx="354">
                <c:v>36515</c:v>
              </c:pt>
              <c:pt idx="355">
                <c:v>36516</c:v>
              </c:pt>
              <c:pt idx="356">
                <c:v>36517</c:v>
              </c:pt>
              <c:pt idx="357">
                <c:v>36518</c:v>
              </c:pt>
              <c:pt idx="358">
                <c:v>36519</c:v>
              </c:pt>
              <c:pt idx="359">
                <c:v>36520</c:v>
              </c:pt>
              <c:pt idx="360">
                <c:v>36521</c:v>
              </c:pt>
              <c:pt idx="361">
                <c:v>36522</c:v>
              </c:pt>
              <c:pt idx="362">
                <c:v>36523</c:v>
              </c:pt>
              <c:pt idx="363">
                <c:v>36524</c:v>
              </c:pt>
              <c:pt idx="364">
                <c:v>36525</c:v>
              </c:pt>
            </c:numLit>
          </c:cat>
          <c:val>
            <c:numLit>
              <c:formatCode>General</c:formatCode>
              <c:ptCount val="365"/>
              <c:pt idx="0">
                <c:v>3027.6464013490645</c:v>
              </c:pt>
              <c:pt idx="1">
                <c:v>3016.3582784099858</c:v>
              </c:pt>
              <c:pt idx="2">
                <c:v>3015.5740540473971</c:v>
              </c:pt>
              <c:pt idx="3">
                <c:v>3025.3185545019037</c:v>
              </c:pt>
              <c:pt idx="4">
                <c:v>3045.4722858296459</c:v>
              </c:pt>
              <c:pt idx="5">
                <c:v>3075.764397764377</c:v>
              </c:pt>
              <c:pt idx="6">
                <c:v>3115.7656475795352</c:v>
              </c:pt>
              <c:pt idx="7">
                <c:v>3164.9177359499809</c:v>
              </c:pt>
              <c:pt idx="8">
                <c:v>3190.603742555576</c:v>
              </c:pt>
              <c:pt idx="9">
                <c:v>3216.807216039263</c:v>
              </c:pt>
              <c:pt idx="10">
                <c:v>3241.9827695841641</c:v>
              </c:pt>
              <c:pt idx="11">
                <c:v>3264.6269552383587</c:v>
              </c:pt>
              <c:pt idx="12">
                <c:v>3283.3353435157319</c:v>
              </c:pt>
              <c:pt idx="13">
                <c:v>3296.8596029968207</c:v>
              </c:pt>
              <c:pt idx="14">
                <c:v>3304.1120908739795</c:v>
              </c:pt>
              <c:pt idx="15">
                <c:v>3304.1704434965459</c:v>
              </c:pt>
              <c:pt idx="16">
                <c:v>3298.3539207686472</c:v>
              </c:pt>
              <c:pt idx="17">
                <c:v>3286.5953427827822</c:v>
              </c:pt>
              <c:pt idx="18">
                <c:v>3269.0833879541537</c:v>
              </c:pt>
              <c:pt idx="19">
                <c:v>3246.2713131402011</c:v>
              </c:pt>
              <c:pt idx="20">
                <c:v>3218.8856737601272</c:v>
              </c:pt>
              <c:pt idx="21">
                <c:v>3187.8702418544917</c:v>
              </c:pt>
              <c:pt idx="22">
                <c:v>3154.3299241447899</c:v>
              </c:pt>
              <c:pt idx="23">
                <c:v>3119.4746800930438</c:v>
              </c:pt>
              <c:pt idx="24">
                <c:v>3084.4629310950777</c:v>
              </c:pt>
              <c:pt idx="25">
                <c:v>3050.4058733647071</c:v>
              </c:pt>
              <c:pt idx="26">
                <c:v>3018.3033731849719</c:v>
              </c:pt>
              <c:pt idx="27">
                <c:v>2988.979862159385</c:v>
              </c:pt>
              <c:pt idx="28">
                <c:v>2963.0812500855513</c:v>
              </c:pt>
              <c:pt idx="29">
                <c:v>2941.0718378287775</c:v>
              </c:pt>
              <c:pt idx="30">
                <c:v>2923.2312301956858</c:v>
              </c:pt>
              <c:pt idx="31">
                <c:v>2909.6512488078361</c:v>
              </c:pt>
              <c:pt idx="32">
                <c:v>2900.2328449753322</c:v>
              </c:pt>
              <c:pt idx="33">
                <c:v>2894.6830125704423</c:v>
              </c:pt>
              <c:pt idx="34">
                <c:v>2892.5117009012115</c:v>
              </c:pt>
              <c:pt idx="35">
                <c:v>2893.074989083183</c:v>
              </c:pt>
              <c:pt idx="36">
                <c:v>2895.61826041111</c:v>
              </c:pt>
              <c:pt idx="37">
                <c:v>2899.3193767306775</c:v>
              </c:pt>
              <c:pt idx="38">
                <c:v>2903.3318528102186</c:v>
              </c:pt>
              <c:pt idx="39">
                <c:v>2906.8280307124305</c:v>
              </c:pt>
              <c:pt idx="40">
                <c:v>2909.0422541660955</c:v>
              </c:pt>
              <c:pt idx="41">
                <c:v>2909.3140429377941</c:v>
              </c:pt>
              <c:pt idx="42">
                <c:v>2907.0952307414191</c:v>
              </c:pt>
              <c:pt idx="43">
                <c:v>2901.9571031476803</c:v>
              </c:pt>
              <c:pt idx="44">
                <c:v>2893.5975354936204</c:v>
              </c:pt>
              <c:pt idx="45">
                <c:v>2881.8481307921184</c:v>
              </c:pt>
              <c:pt idx="46">
                <c:v>2866.6813576414033</c:v>
              </c:pt>
              <c:pt idx="47">
                <c:v>2848.2176881345645</c:v>
              </c:pt>
              <c:pt idx="48">
                <c:v>2826.7327357690556</c:v>
              </c:pt>
              <c:pt idx="49">
                <c:v>2802.6308524221427</c:v>
              </c:pt>
              <c:pt idx="50">
                <c:v>2776.4187253263431</c:v>
              </c:pt>
              <c:pt idx="51">
                <c:v>2748.6789740448635</c:v>
              </c:pt>
              <c:pt idx="52">
                <c:v>2720.0437474470496</c:v>
              </c:pt>
              <c:pt idx="53">
                <c:v>2691.1683206838197</c:v>
              </c:pt>
              <c:pt idx="54">
                <c:v>2662.7046921631095</c:v>
              </c:pt>
              <c:pt idx="55">
                <c:v>2635.2751805253138</c:v>
              </c:pt>
              <c:pt idx="56">
                <c:v>2609.4616734361994</c:v>
              </c:pt>
              <c:pt idx="57">
                <c:v>2585.7948763798208</c:v>
              </c:pt>
              <c:pt idx="58">
                <c:v>2564.7435614514329</c:v>
              </c:pt>
              <c:pt idx="59">
                <c:v>2546.7038161504061</c:v>
              </c:pt>
              <c:pt idx="60">
                <c:v>2531.9882921731382</c:v>
              </c:pt>
              <c:pt idx="61">
                <c:v>2520.8154542059724</c:v>
              </c:pt>
              <c:pt idx="62">
                <c:v>2513.2988287181079</c:v>
              </c:pt>
              <c:pt idx="63">
                <c:v>2509.4570355125388</c:v>
              </c:pt>
              <c:pt idx="64">
                <c:v>2509.2238192769923</c:v>
              </c:pt>
              <c:pt idx="65">
                <c:v>2512.4580811348683</c:v>
              </c:pt>
              <c:pt idx="66">
                <c:v>2518.9539101961736</c:v>
              </c:pt>
              <c:pt idx="67">
                <c:v>2528.4506151084629</c:v>
              </c:pt>
              <c:pt idx="68">
                <c:v>2540.6427556077756</c:v>
              </c:pt>
              <c:pt idx="69">
                <c:v>2555.1901740695744</c:v>
              </c:pt>
              <c:pt idx="70">
                <c:v>2571.7275162162018</c:v>
              </c:pt>
              <c:pt idx="71">
                <c:v>2589.8737518243411</c:v>
              </c:pt>
              <c:pt idx="72">
                <c:v>2609.2416954324713</c:v>
              </c:pt>
              <c:pt idx="73">
                <c:v>2629.4475270483244</c:v>
              </c:pt>
              <c:pt idx="74">
                <c:v>2650.1203128563479</c:v>
              </c:pt>
              <c:pt idx="75">
                <c:v>2670.9115259251598</c:v>
              </c:pt>
              <c:pt idx="76">
                <c:v>2691.5045669150054</c:v>
              </c:pt>
              <c:pt idx="77">
                <c:v>2711.6163696042054</c:v>
              </c:pt>
              <c:pt idx="78">
                <c:v>2730.9990064155986</c:v>
              </c:pt>
              <c:pt idx="79">
                <c:v>2749.4412939429917</c:v>
              </c:pt>
              <c:pt idx="80">
                <c:v>2766.7703984775976</c:v>
              </c:pt>
              <c:pt idx="81">
                <c:v>2782.8534415344884</c:v>
              </c:pt>
              <c:pt idx="82">
                <c:v>2797.5991053790344</c:v>
              </c:pt>
              <c:pt idx="83">
                <c:v>2810.9592385533547</c:v>
              </c:pt>
              <c:pt idx="84">
                <c:v>2822.9218618018867</c:v>
              </c:pt>
              <c:pt idx="85">
                <c:v>2833.5041739969629</c:v>
              </c:pt>
              <c:pt idx="86">
                <c:v>2842.7455580643823</c:v>
              </c:pt>
              <c:pt idx="87">
                <c:v>2850.7005869089849</c:v>
              </c:pt>
              <c:pt idx="88">
                <c:v>2857.4320293402261</c:v>
              </c:pt>
              <c:pt idx="89">
                <c:v>2863.0038559977479</c:v>
              </c:pt>
              <c:pt idx="90">
                <c:v>2867.4742452769565</c:v>
              </c:pt>
              <c:pt idx="91">
                <c:v>2870.8984105680406</c:v>
              </c:pt>
              <c:pt idx="92">
                <c:v>2873.3314274949944</c:v>
              </c:pt>
              <c:pt idx="93">
                <c:v>2874.8310611546381</c:v>
              </c:pt>
              <c:pt idx="94">
                <c:v>2875.4605933556445</c:v>
              </c:pt>
              <c:pt idx="95">
                <c:v>2875.2916498575537</c:v>
              </c:pt>
              <c:pt idx="96">
                <c:v>2874.4070276097987</c:v>
              </c:pt>
              <c:pt idx="97">
                <c:v>2872.9035219907278</c:v>
              </c:pt>
              <c:pt idx="98">
                <c:v>2870.8920210877627</c:v>
              </c:pt>
              <c:pt idx="99">
                <c:v>2868.4975999775679</c:v>
              </c:pt>
              <c:pt idx="100">
                <c:v>2865.8596150062035</c:v>
              </c:pt>
              <c:pt idx="101">
                <c:v>2863.1317980692943</c:v>
              </c:pt>
              <c:pt idx="102">
                <c:v>2860.4823508921886</c:v>
              </c:pt>
              <c:pt idx="103">
                <c:v>2858.09403931012</c:v>
              </c:pt>
              <c:pt idx="104">
                <c:v>2856.1642875483717</c:v>
              </c:pt>
              <c:pt idx="105">
                <c:v>2854.8952058493496</c:v>
              </c:pt>
              <c:pt idx="106">
                <c:v>2854.4836180996535</c:v>
              </c:pt>
              <c:pt idx="107">
                <c:v>2855.1110894571561</c:v>
              </c:pt>
              <c:pt idx="108">
                <c:v>2856.9339539780726</c:v>
              </c:pt>
              <c:pt idx="109">
                <c:v>2860.0733422440385</c:v>
              </c:pt>
              <c:pt idx="110">
                <c:v>2864.6052089891818</c:v>
              </c:pt>
              <c:pt idx="111">
                <c:v>2870.5503607271967</c:v>
              </c:pt>
              <c:pt idx="112">
                <c:v>2877.8817142710582</c:v>
              </c:pt>
              <c:pt idx="113">
                <c:v>2886.531555252735</c:v>
              </c:pt>
              <c:pt idx="114">
                <c:v>2896.398796642904</c:v>
              </c:pt>
              <c:pt idx="115">
                <c:v>2907.3562372706642</c:v>
              </c:pt>
              <c:pt idx="116">
                <c:v>2919.257820343249</c:v>
              </c:pt>
              <c:pt idx="117">
                <c:v>2931.9458919657413</c:v>
              </c:pt>
              <c:pt idx="118">
                <c:v>2945.2584596607853</c:v>
              </c:pt>
              <c:pt idx="119">
                <c:v>2959.0369384779056</c:v>
              </c:pt>
              <c:pt idx="120">
                <c:v>2973.1338971028222</c:v>
              </c:pt>
              <c:pt idx="121">
                <c:v>2987.4208039667615</c:v>
              </c:pt>
              <c:pt idx="122">
                <c:v>3001.7957733557837</c:v>
              </c:pt>
              <c:pt idx="123">
                <c:v>3016.1913115200882</c:v>
              </c:pt>
              <c:pt idx="124">
                <c:v>3030.5820627833355</c:v>
              </c:pt>
              <c:pt idx="125">
                <c:v>3044.9925556519624</c:v>
              </c:pt>
              <c:pt idx="126">
                <c:v>3059.4854147059718</c:v>
              </c:pt>
              <c:pt idx="127">
                <c:v>3074.1495724897263</c:v>
              </c:pt>
              <c:pt idx="128">
                <c:v>3089.0884814027368</c:v>
              </c:pt>
              <c:pt idx="129">
                <c:v>3104.4083255904548</c:v>
              </c:pt>
              <c:pt idx="130">
                <c:v>3120.2062328350644</c:v>
              </c:pt>
              <c:pt idx="131">
                <c:v>3136.5584864462703</c:v>
              </c:pt>
              <c:pt idx="132">
                <c:v>3153.508737152094</c:v>
              </c:pt>
              <c:pt idx="133">
                <c:v>3171.0666743372108</c:v>
              </c:pt>
              <c:pt idx="134">
                <c:v>3189.2066972812968</c:v>
              </c:pt>
              <c:pt idx="135">
                <c:v>3207.8665863973683</c:v>
              </c:pt>
              <c:pt idx="136">
                <c:v>3226.9461744701248</c:v>
              </c:pt>
              <c:pt idx="137">
                <c:v>3246.3060178942901</c:v>
              </c:pt>
              <c:pt idx="138">
                <c:v>3265.7660679129572</c:v>
              </c:pt>
              <c:pt idx="139">
                <c:v>3285.1043418559284</c:v>
              </c:pt>
              <c:pt idx="140">
                <c:v>3304.0728361913011</c:v>
              </c:pt>
              <c:pt idx="141">
                <c:v>3322.4134395770539</c:v>
              </c:pt>
              <c:pt idx="142">
                <c:v>3339.8738459126316</c:v>
              </c:pt>
              <c:pt idx="143">
                <c:v>3356.2234673905282</c:v>
              </c:pt>
              <c:pt idx="144">
                <c:v>3371.269347547875</c:v>
              </c:pt>
              <c:pt idx="145">
                <c:v>3384.8720743180261</c:v>
              </c:pt>
              <c:pt idx="146">
                <c:v>3396.9616930821403</c:v>
              </c:pt>
              <c:pt idx="147">
                <c:v>3407.5330199947166</c:v>
              </c:pt>
              <c:pt idx="148">
                <c:v>3416.6409553091248</c:v>
              </c:pt>
              <c:pt idx="149">
                <c:v>3424.3957967031383</c:v>
              </c:pt>
              <c:pt idx="150">
                <c:v>3430.958552604468</c:v>
              </c:pt>
              <c:pt idx="151">
                <c:v>3436.5362555162892</c:v>
              </c:pt>
              <c:pt idx="152">
                <c:v>3441.3772753427802</c:v>
              </c:pt>
              <c:pt idx="153">
                <c:v>3445.7666327146521</c:v>
              </c:pt>
              <c:pt idx="154">
                <c:v>3450.0093791770196</c:v>
              </c:pt>
              <c:pt idx="155">
                <c:v>3454.4139773772731</c:v>
              </c:pt>
              <c:pt idx="156">
                <c:v>3459.2756812529492</c:v>
              </c:pt>
              <c:pt idx="157">
                <c:v>3464.8599162196051</c:v>
              </c:pt>
              <c:pt idx="158">
                <c:v>3471.385659358687</c:v>
              </c:pt>
              <c:pt idx="159">
                <c:v>3479.0088196054021</c:v>
              </c:pt>
              <c:pt idx="160">
                <c:v>3487.8056179365949</c:v>
              </c:pt>
              <c:pt idx="161">
                <c:v>3497.7806081212811</c:v>
              </c:pt>
              <c:pt idx="162">
                <c:v>3508.8746974712008</c:v>
              </c:pt>
              <c:pt idx="163">
                <c:v>3520.9731675913549</c:v>
              </c:pt>
              <c:pt idx="164">
                <c:v>3533.9136951305532</c:v>
              </c:pt>
              <c:pt idx="165">
                <c:v>3547.4943725319536</c:v>
              </c:pt>
              <c:pt idx="166">
                <c:v>3561.4817287836081</c:v>
              </c:pt>
              <c:pt idx="167">
                <c:v>3575.6187501690038</c:v>
              </c:pt>
              <c:pt idx="168">
                <c:v>3589.6378393590066</c:v>
              </c:pt>
              <c:pt idx="169">
                <c:v>3603.2737745037971</c:v>
              </c:pt>
              <c:pt idx="170">
                <c:v>3616.2766683248128</c:v>
              </c:pt>
              <c:pt idx="171">
                <c:v>3628.4249272066886</c:v>
              </c:pt>
              <c:pt idx="172">
                <c:v>3639.5382102891936</c:v>
              </c:pt>
              <c:pt idx="173">
                <c:v>3649.4903885591762</c:v>
              </c:pt>
              <c:pt idx="174">
                <c:v>3658.2225039424984</c:v>
              </c:pt>
              <c:pt idx="175">
                <c:v>3665.7352657903425</c:v>
              </c:pt>
              <c:pt idx="176">
                <c:v>3672.0815473655098</c:v>
              </c:pt>
              <c:pt idx="177">
                <c:v>3677.358882328725</c:v>
              </c:pt>
              <c:pt idx="178">
                <c:v>3681.7019612249337</c:v>
              </c:pt>
              <c:pt idx="179">
                <c:v>3685.2751279696104</c:v>
              </c:pt>
              <c:pt idx="180">
                <c:v>3688.2648763350549</c:v>
              </c:pt>
              <c:pt idx="181">
                <c:v>3690.8723464366985</c:v>
              </c:pt>
              <c:pt idx="182">
                <c:v>3693.3034841595477</c:v>
              </c:pt>
              <c:pt idx="183">
                <c:v>3695.7592005846386</c:v>
              </c:pt>
              <c:pt idx="184">
                <c:v>3698.4255314154848</c:v>
              </c:pt>
              <c:pt idx="185">
                <c:v>3701.4637964045241</c:v>
              </c:pt>
              <c:pt idx="186">
                <c:v>3705.000758779569</c:v>
              </c:pt>
              <c:pt idx="187">
                <c:v>3709.1187846702546</c:v>
              </c:pt>
              <c:pt idx="188">
                <c:v>3713.8460025344907</c:v>
              </c:pt>
              <c:pt idx="189">
                <c:v>3719.1628998347269</c:v>
              </c:pt>
              <c:pt idx="190">
                <c:v>3725.0089197142229</c:v>
              </c:pt>
              <c:pt idx="191">
                <c:v>3731.2890576733153</c:v>
              </c:pt>
              <c:pt idx="192">
                <c:v>3737.8804582456878</c:v>
              </c:pt>
              <c:pt idx="193">
                <c:v>3744.6390116746406</c:v>
              </c:pt>
              <c:pt idx="194">
                <c:v>3751.4059505893533</c:v>
              </c:pt>
              <c:pt idx="195">
                <c:v>3758.0144466811603</c:v>
              </c:pt>
              <c:pt idx="196">
                <c:v>3764.2980198408218</c:v>
              </c:pt>
              <c:pt idx="197">
                <c:v>3770.0989472958058</c:v>
              </c:pt>
              <c:pt idx="198">
                <c:v>3775.276672747561</c:v>
              </c:pt>
              <c:pt idx="199">
                <c:v>3779.7162155087944</c:v>
              </c:pt>
              <c:pt idx="200">
                <c:v>3783.3365796407497</c:v>
              </c:pt>
              <c:pt idx="201">
                <c:v>3786.0991630904814</c:v>
              </c:pt>
              <c:pt idx="202">
                <c:v>3788.0161668281335</c:v>
              </c:pt>
              <c:pt idx="203">
                <c:v>3789.1433754321256</c:v>
              </c:pt>
              <c:pt idx="204">
                <c:v>3789.5729376743388</c:v>
              </c:pt>
              <c:pt idx="205">
                <c:v>3789.4261471053001</c:v>
              </c:pt>
              <c:pt idx="206">
                <c:v>3788.8462226393708</c:v>
              </c:pt>
              <c:pt idx="207">
                <c:v>3787.9910891399304</c:v>
              </c:pt>
              <c:pt idx="208">
                <c:v>3787.0261580045649</c:v>
              </c:pt>
              <c:pt idx="209">
                <c:v>3786.1171077502499</c:v>
              </c:pt>
              <c:pt idx="210">
                <c:v>3785.4233400299281</c:v>
              </c:pt>
              <c:pt idx="211">
                <c:v>3785.0914356490894</c:v>
              </c:pt>
              <c:pt idx="212">
                <c:v>3785.2486105823432</c:v>
              </c:pt>
              <c:pt idx="213">
                <c:v>3785.9961719899952</c:v>
              </c:pt>
              <c:pt idx="214">
                <c:v>3787.4029742346283</c:v>
              </c:pt>
              <c:pt idx="215">
                <c:v>3789.4988748976748</c:v>
              </c:pt>
              <c:pt idx="216">
                <c:v>3792.2681907959945</c:v>
              </c:pt>
              <c:pt idx="217">
                <c:v>3795.6559610151194</c:v>
              </c:pt>
              <c:pt idx="218">
                <c:v>3799.5742099424938</c:v>
              </c:pt>
              <c:pt idx="219">
                <c:v>3803.9082103007249</c:v>
              </c:pt>
              <c:pt idx="220">
                <c:v>3808.5227461808181</c:v>
              </c:pt>
              <c:pt idx="221">
                <c:v>3813.2683760754262</c:v>
              </c:pt>
              <c:pt idx="222">
                <c:v>3817.9876959120925</c:v>
              </c:pt>
              <c:pt idx="223">
                <c:v>3822.5216020864932</c:v>
              </c:pt>
              <c:pt idx="224">
                <c:v>3826.7131393420159</c:v>
              </c:pt>
              <c:pt idx="225">
                <c:v>3830.4113486493443</c:v>
              </c:pt>
              <c:pt idx="226">
                <c:v>3833.4751150860334</c:v>
              </c:pt>
              <c:pt idx="227">
                <c:v>3835.7770157160926</c:v>
              </c:pt>
              <c:pt idx="228">
                <c:v>3837.207167469563</c:v>
              </c:pt>
              <c:pt idx="229">
                <c:v>3837.6770750221008</c:v>
              </c:pt>
              <c:pt idx="230">
                <c:v>3837.1234786745554</c:v>
              </c:pt>
              <c:pt idx="231">
                <c:v>3835.5075728793554</c:v>
              </c:pt>
              <c:pt idx="232">
                <c:v>3832.814224766892</c:v>
              </c:pt>
              <c:pt idx="233">
                <c:v>3829.0511926719114</c:v>
              </c:pt>
              <c:pt idx="234">
                <c:v>3824.2483446598922</c:v>
              </c:pt>
              <c:pt idx="235">
                <c:v>3818.4568770534361</c:v>
              </c:pt>
              <c:pt idx="236">
                <c:v>3811.748532958653</c:v>
              </c:pt>
              <c:pt idx="237">
                <c:v>3804.2148207915457</c:v>
              </c:pt>
              <c:pt idx="238">
                <c:v>3795.9650797693753</c:v>
              </c:pt>
              <c:pt idx="239">
                <c:v>3787.1245454020245</c:v>
              </c:pt>
              <c:pt idx="240">
                <c:v>3777.8324149833643</c:v>
              </c:pt>
              <c:pt idx="241">
                <c:v>3768.2399130826152</c:v>
              </c:pt>
              <c:pt idx="242">
                <c:v>3758.5083570357151</c:v>
              </c:pt>
              <c:pt idx="243">
                <c:v>3748.8072224366811</c:v>
              </c:pt>
              <c:pt idx="244">
                <c:v>3739.3122086289745</c:v>
              </c:pt>
              <c:pt idx="245">
                <c:v>3730.1997202267526</c:v>
              </c:pt>
              <c:pt idx="246">
                <c:v>3721.6413486361157</c:v>
              </c:pt>
              <c:pt idx="247">
                <c:v>3713.7983535763587</c:v>
              </c:pt>
              <c:pt idx="248">
                <c:v>3706.8161446012177</c:v>
              </c:pt>
              <c:pt idx="249">
                <c:v>3700.8187626201238</c:v>
              </c:pt>
              <c:pt idx="250">
                <c:v>3695.9033614194518</c:v>
              </c:pt>
              <c:pt idx="251">
                <c:v>3692.134689183767</c:v>
              </c:pt>
              <c:pt idx="252">
                <c:v>3689.5454604451329</c:v>
              </c:pt>
              <c:pt idx="253">
                <c:v>3688.1367280324207</c:v>
              </c:pt>
              <c:pt idx="254">
                <c:v>3687.8782550206101</c:v>
              </c:pt>
              <c:pt idx="255">
                <c:v>3688.7088866800982</c:v>
              </c:pt>
              <c:pt idx="256">
                <c:v>3690.5369224260044</c:v>
              </c:pt>
              <c:pt idx="257">
                <c:v>3693.2404877674785</c:v>
              </c:pt>
              <c:pt idx="258">
                <c:v>3696.6679062570061</c:v>
              </c:pt>
              <c:pt idx="259">
                <c:v>3700.6435681973103</c:v>
              </c:pt>
              <c:pt idx="260">
                <c:v>3704.9737993482627</c:v>
              </c:pt>
              <c:pt idx="261">
                <c:v>3709.452729633786</c:v>
              </c:pt>
              <c:pt idx="262">
                <c:v>3713.8681618487576</c:v>
              </c:pt>
              <c:pt idx="263">
                <c:v>3718.0074403659187</c:v>
              </c:pt>
              <c:pt idx="264">
                <c:v>3721.6633198427767</c:v>
              </c:pt>
              <c:pt idx="265">
                <c:v>3724.639833928512</c:v>
              </c:pt>
              <c:pt idx="266">
                <c:v>3726.7545474601043</c:v>
              </c:pt>
              <c:pt idx="267">
                <c:v>3727.84080865846</c:v>
              </c:pt>
              <c:pt idx="268">
                <c:v>3727.7500013245381</c:v>
              </c:pt>
              <c:pt idx="269">
                <c:v>3726.3537970354796</c:v>
              </c:pt>
              <c:pt idx="270">
                <c:v>3723.546407340732</c:v>
              </c:pt>
              <c:pt idx="271">
                <c:v>3719.2468359581771</c:v>
              </c:pt>
              <c:pt idx="272">
                <c:v>3713.4011309702596</c:v>
              </c:pt>
              <c:pt idx="273">
                <c:v>3705.9813893878268</c:v>
              </c:pt>
              <c:pt idx="274">
                <c:v>3696.9847617139685</c:v>
              </c:pt>
              <c:pt idx="275">
                <c:v>3686.4324565078596</c:v>
              </c:pt>
              <c:pt idx="276">
                <c:v>3674.368744948601</c:v>
              </c:pt>
              <c:pt idx="277">
                <c:v>3660.8599653990605</c:v>
              </c:pt>
              <c:pt idx="278">
                <c:v>3645.9935279697138</c:v>
              </c:pt>
              <c:pt idx="279">
                <c:v>3629.8769190824851</c:v>
              </c:pt>
              <c:pt idx="280">
                <c:v>3612.6349626461947</c:v>
              </c:pt>
              <c:pt idx="281">
                <c:v>3594.4070812320037</c:v>
              </c:pt>
              <c:pt idx="282">
                <c:v>3575.3445572488631</c:v>
              </c:pt>
              <c:pt idx="283">
                <c:v>3555.6077941189592</c:v>
              </c:pt>
              <c:pt idx="284">
                <c:v>3535.3635774531613</c:v>
              </c:pt>
              <c:pt idx="285">
                <c:v>3514.7823362264653</c:v>
              </c:pt>
              <c:pt idx="286">
                <c:v>3494.0354039534445</c:v>
              </c:pt>
              <c:pt idx="287">
                <c:v>3473.2907870026552</c:v>
              </c:pt>
              <c:pt idx="288">
                <c:v>3452.7089329110436</c:v>
              </c:pt>
              <c:pt idx="289">
                <c:v>3432.4384986983546</c:v>
              </c:pt>
              <c:pt idx="290">
                <c:v>3412.6121191815396</c:v>
              </c:pt>
              <c:pt idx="291">
                <c:v>3393.3421752891632</c:v>
              </c:pt>
              <c:pt idx="292">
                <c:v>3374.7165623758119</c:v>
              </c:pt>
              <c:pt idx="293">
                <c:v>3356.7944585365003</c:v>
              </c:pt>
              <c:pt idx="294">
                <c:v>3339.6076970521685</c:v>
              </c:pt>
              <c:pt idx="295">
                <c:v>3323.1621388351828</c:v>
              </c:pt>
              <c:pt idx="296">
                <c:v>3307.43904487483</c:v>
              </c:pt>
              <c:pt idx="297">
                <c:v>3292.396448682814</c:v>
              </c:pt>
              <c:pt idx="298">
                <c:v>3277.970528738756</c:v>
              </c:pt>
              <c:pt idx="299">
                <c:v>3264.0769809356912</c:v>
              </c:pt>
              <c:pt idx="300">
                <c:v>3250.6123910255656</c:v>
              </c:pt>
              <c:pt idx="301">
                <c:v>3237.4596970624302</c:v>
              </c:pt>
              <c:pt idx="302">
                <c:v>3224.4936518456384</c:v>
              </c:pt>
              <c:pt idx="303">
                <c:v>3211.5862853630397</c:v>
              </c:pt>
              <c:pt idx="304">
                <c:v>3198.6123672341755</c:v>
              </c:pt>
              <c:pt idx="305">
                <c:v>3185.4548691534742</c:v>
              </c:pt>
              <c:pt idx="306">
                <c:v>3172.0104273334459</c:v>
              </c:pt>
              <c:pt idx="307">
                <c:v>3158.1948049478769</c:v>
              </c:pt>
              <c:pt idx="308">
                <c:v>3143.9414306016602</c:v>
              </c:pt>
              <c:pt idx="309">
                <c:v>3129.1999368006209</c:v>
              </c:pt>
              <c:pt idx="310">
                <c:v>3113.9346984213453</c:v>
              </c:pt>
              <c:pt idx="311">
                <c:v>3098.1233711810105</c:v>
              </c:pt>
              <c:pt idx="312">
                <c:v>3081.7554301072082</c:v>
              </c:pt>
              <c:pt idx="313">
                <c:v>3064.8307080077761</c:v>
              </c:pt>
              <c:pt idx="314">
                <c:v>3047.3579339406256</c:v>
              </c:pt>
              <c:pt idx="315">
                <c:v>3029.3550440376089</c:v>
              </c:pt>
              <c:pt idx="316">
                <c:v>3010.8494923283861</c:v>
              </c:pt>
              <c:pt idx="317">
                <c:v>2991.8785615642964</c:v>
              </c:pt>
              <c:pt idx="318">
                <c:v>2972.4896740422205</c:v>
              </c:pt>
              <c:pt idx="319">
                <c:v>2952.7407024284512</c:v>
              </c:pt>
              <c:pt idx="320">
                <c:v>2932.7002805825637</c:v>
              </c:pt>
              <c:pt idx="321">
                <c:v>2912.4481143812786</c:v>
              </c:pt>
              <c:pt idx="322">
                <c:v>2892.0747282370617</c:v>
              </c:pt>
              <c:pt idx="323">
                <c:v>2871.6812116167171</c:v>
              </c:pt>
              <c:pt idx="324">
                <c:v>2851.3789655599862</c:v>
              </c:pt>
              <c:pt idx="325">
                <c:v>2831.2894491981392</c:v>
              </c:pt>
              <c:pt idx="326">
                <c:v>2811.5439262725768</c:v>
              </c:pt>
              <c:pt idx="327">
                <c:v>2792.2832116534219</c:v>
              </c:pt>
              <c:pt idx="328">
                <c:v>2773.6574178581154</c:v>
              </c:pt>
              <c:pt idx="329">
                <c:v>2755.8181852617504</c:v>
              </c:pt>
              <c:pt idx="330">
                <c:v>2738.9109123073977</c:v>
              </c:pt>
              <c:pt idx="331">
                <c:v>2723.066985716438</c:v>
              </c:pt>
              <c:pt idx="332">
                <c:v>2708.396010698892</c:v>
              </c:pt>
              <c:pt idx="333">
                <c:v>2694.9780411637507</c:v>
              </c:pt>
              <c:pt idx="334">
                <c:v>2682.8558099293064</c:v>
              </c:pt>
              <c:pt idx="335">
                <c:v>2672.0269589334785</c:v>
              </c:pt>
              <c:pt idx="336">
                <c:v>2662.449658830677</c:v>
              </c:pt>
              <c:pt idx="337">
                <c:v>2654.0482285886565</c:v>
              </c:pt>
              <c:pt idx="338">
                <c:v>2646.7187550853705</c:v>
              </c:pt>
              <c:pt idx="339">
                <c:v>2640.3347127058373</c:v>
              </c:pt>
              <c:pt idx="340">
                <c:v>2634.7525829389901</c:v>
              </c:pt>
              <c:pt idx="341">
                <c:v>2629.817473974535</c:v>
              </c:pt>
              <c:pt idx="342">
                <c:v>2625.3687402998121</c:v>
              </c:pt>
              <c:pt idx="343">
                <c:v>2621.2492706913317</c:v>
              </c:pt>
              <c:pt idx="344">
                <c:v>2617.3147762063113</c:v>
              </c:pt>
              <c:pt idx="345">
                <c:v>2613.4430781742167</c:v>
              </c:pt>
              <c:pt idx="346">
                <c:v>2609.5622502765705</c:v>
              </c:pt>
              <c:pt idx="347">
                <c:v>2605.6520190195565</c:v>
              </c:pt>
              <c:pt idx="348">
                <c:v>2601.7526118612154</c:v>
              </c:pt>
              <c:pt idx="349">
                <c:v>2597.9534316573404</c:v>
              </c:pt>
              <c:pt idx="350">
                <c:v>2594.3834208703561</c:v>
              </c:pt>
              <c:pt idx="351">
                <c:v>2591.2014257782016</c:v>
              </c:pt>
              <c:pt idx="352">
                <c:v>2588.7105192064491</c:v>
              </c:pt>
              <c:pt idx="353">
                <c:v>2587.2767642937533</c:v>
              </c:pt>
              <c:pt idx="354">
                <c:v>2587.2698686172639</c:v>
              </c:pt>
              <c:pt idx="355">
                <c:v>2588.7732967602547</c:v>
              </c:pt>
              <c:pt idx="356">
                <c:v>2591.859245956161</c:v>
              </c:pt>
              <c:pt idx="357">
                <c:v>2596.583199046127</c:v>
              </c:pt>
              <c:pt idx="358">
                <c:v>2603.4103597536428</c:v>
              </c:pt>
              <c:pt idx="359">
                <c:v>2614.5938683438408</c:v>
              </c:pt>
              <c:pt idx="360">
                <c:v>2630.10138615191</c:v>
              </c:pt>
              <c:pt idx="361">
                <c:v>2645.9125851277013</c:v>
              </c:pt>
              <c:pt idx="362">
                <c:v>2661.9236322514203</c:v>
              </c:pt>
              <c:pt idx="363">
                <c:v>2678.0097230259803</c:v>
              </c:pt>
              <c:pt idx="364">
                <c:v>2686.6868370233969</c:v>
              </c:pt>
            </c:numLit>
          </c:val>
          <c:smooth val="0"/>
        </c:ser>
        <c:ser>
          <c:idx val="5"/>
          <c:order val="5"/>
          <c:spPr>
            <a:ln w="3175">
              <a:solidFill>
                <a:srgbClr val="333333"/>
              </a:solidFill>
              <a:prstDash val="sysDash"/>
            </a:ln>
          </c:spPr>
          <c:marker>
            <c:symbol val="none"/>
          </c:marker>
          <c:cat>
            <c:numLit>
              <c:formatCode>General</c:formatCode>
              <c:ptCount val="365"/>
              <c:pt idx="0">
                <c:v>36161</c:v>
              </c:pt>
              <c:pt idx="1">
                <c:v>36162</c:v>
              </c:pt>
              <c:pt idx="2">
                <c:v>36163</c:v>
              </c:pt>
              <c:pt idx="3">
                <c:v>36164</c:v>
              </c:pt>
              <c:pt idx="4">
                <c:v>36165</c:v>
              </c:pt>
              <c:pt idx="5">
                <c:v>36166</c:v>
              </c:pt>
              <c:pt idx="6">
                <c:v>36167</c:v>
              </c:pt>
              <c:pt idx="7">
                <c:v>36168</c:v>
              </c:pt>
              <c:pt idx="8">
                <c:v>36169</c:v>
              </c:pt>
              <c:pt idx="9">
                <c:v>36170</c:v>
              </c:pt>
              <c:pt idx="10">
                <c:v>36171</c:v>
              </c:pt>
              <c:pt idx="11">
                <c:v>36172</c:v>
              </c:pt>
              <c:pt idx="12">
                <c:v>36173</c:v>
              </c:pt>
              <c:pt idx="13">
                <c:v>36174</c:v>
              </c:pt>
              <c:pt idx="14">
                <c:v>36175</c:v>
              </c:pt>
              <c:pt idx="15">
                <c:v>36176</c:v>
              </c:pt>
              <c:pt idx="16">
                <c:v>36177</c:v>
              </c:pt>
              <c:pt idx="17">
                <c:v>36178</c:v>
              </c:pt>
              <c:pt idx="18">
                <c:v>36179</c:v>
              </c:pt>
              <c:pt idx="19">
                <c:v>36180</c:v>
              </c:pt>
              <c:pt idx="20">
                <c:v>36181</c:v>
              </c:pt>
              <c:pt idx="21">
                <c:v>36182</c:v>
              </c:pt>
              <c:pt idx="22">
                <c:v>36183</c:v>
              </c:pt>
              <c:pt idx="23">
                <c:v>36184</c:v>
              </c:pt>
              <c:pt idx="24">
                <c:v>36185</c:v>
              </c:pt>
              <c:pt idx="25">
                <c:v>36186</c:v>
              </c:pt>
              <c:pt idx="26">
                <c:v>36187</c:v>
              </c:pt>
              <c:pt idx="27">
                <c:v>36188</c:v>
              </c:pt>
              <c:pt idx="28">
                <c:v>36189</c:v>
              </c:pt>
              <c:pt idx="29">
                <c:v>36190</c:v>
              </c:pt>
              <c:pt idx="30">
                <c:v>36191</c:v>
              </c:pt>
              <c:pt idx="31">
                <c:v>36192</c:v>
              </c:pt>
              <c:pt idx="32">
                <c:v>36193</c:v>
              </c:pt>
              <c:pt idx="33">
                <c:v>36194</c:v>
              </c:pt>
              <c:pt idx="34">
                <c:v>36195</c:v>
              </c:pt>
              <c:pt idx="35">
                <c:v>36196</c:v>
              </c:pt>
              <c:pt idx="36">
                <c:v>36197</c:v>
              </c:pt>
              <c:pt idx="37">
                <c:v>36198</c:v>
              </c:pt>
              <c:pt idx="38">
                <c:v>36199</c:v>
              </c:pt>
              <c:pt idx="39">
                <c:v>36200</c:v>
              </c:pt>
              <c:pt idx="40">
                <c:v>36201</c:v>
              </c:pt>
              <c:pt idx="41">
                <c:v>36202</c:v>
              </c:pt>
              <c:pt idx="42">
                <c:v>36203</c:v>
              </c:pt>
              <c:pt idx="43">
                <c:v>36204</c:v>
              </c:pt>
              <c:pt idx="44">
                <c:v>36205</c:v>
              </c:pt>
              <c:pt idx="45">
                <c:v>36206</c:v>
              </c:pt>
              <c:pt idx="46">
                <c:v>36207</c:v>
              </c:pt>
              <c:pt idx="47">
                <c:v>36208</c:v>
              </c:pt>
              <c:pt idx="48">
                <c:v>36209</c:v>
              </c:pt>
              <c:pt idx="49">
                <c:v>36210</c:v>
              </c:pt>
              <c:pt idx="50">
                <c:v>36211</c:v>
              </c:pt>
              <c:pt idx="51">
                <c:v>36212</c:v>
              </c:pt>
              <c:pt idx="52">
                <c:v>36213</c:v>
              </c:pt>
              <c:pt idx="53">
                <c:v>36214</c:v>
              </c:pt>
              <c:pt idx="54">
                <c:v>36215</c:v>
              </c:pt>
              <c:pt idx="55">
                <c:v>36216</c:v>
              </c:pt>
              <c:pt idx="56">
                <c:v>36217</c:v>
              </c:pt>
              <c:pt idx="57">
                <c:v>36218</c:v>
              </c:pt>
              <c:pt idx="58">
                <c:v>36219</c:v>
              </c:pt>
              <c:pt idx="59">
                <c:v>36220</c:v>
              </c:pt>
              <c:pt idx="60">
                <c:v>36221</c:v>
              </c:pt>
              <c:pt idx="61">
                <c:v>36222</c:v>
              </c:pt>
              <c:pt idx="62">
                <c:v>36223</c:v>
              </c:pt>
              <c:pt idx="63">
                <c:v>36224</c:v>
              </c:pt>
              <c:pt idx="64">
                <c:v>36225</c:v>
              </c:pt>
              <c:pt idx="65">
                <c:v>36226</c:v>
              </c:pt>
              <c:pt idx="66">
                <c:v>36227</c:v>
              </c:pt>
              <c:pt idx="67">
                <c:v>36228</c:v>
              </c:pt>
              <c:pt idx="68">
                <c:v>36229</c:v>
              </c:pt>
              <c:pt idx="69">
                <c:v>36230</c:v>
              </c:pt>
              <c:pt idx="70">
                <c:v>36231</c:v>
              </c:pt>
              <c:pt idx="71">
                <c:v>36232</c:v>
              </c:pt>
              <c:pt idx="72">
                <c:v>36233</c:v>
              </c:pt>
              <c:pt idx="73">
                <c:v>36234</c:v>
              </c:pt>
              <c:pt idx="74">
                <c:v>36235</c:v>
              </c:pt>
              <c:pt idx="75">
                <c:v>36236</c:v>
              </c:pt>
              <c:pt idx="76">
                <c:v>36237</c:v>
              </c:pt>
              <c:pt idx="77">
                <c:v>36238</c:v>
              </c:pt>
              <c:pt idx="78">
                <c:v>36239</c:v>
              </c:pt>
              <c:pt idx="79">
                <c:v>36240</c:v>
              </c:pt>
              <c:pt idx="80">
                <c:v>36241</c:v>
              </c:pt>
              <c:pt idx="81">
                <c:v>36242</c:v>
              </c:pt>
              <c:pt idx="82">
                <c:v>36243</c:v>
              </c:pt>
              <c:pt idx="83">
                <c:v>36244</c:v>
              </c:pt>
              <c:pt idx="84">
                <c:v>36245</c:v>
              </c:pt>
              <c:pt idx="85">
                <c:v>36246</c:v>
              </c:pt>
              <c:pt idx="86">
                <c:v>36247</c:v>
              </c:pt>
              <c:pt idx="87">
                <c:v>36248</c:v>
              </c:pt>
              <c:pt idx="88">
                <c:v>36249</c:v>
              </c:pt>
              <c:pt idx="89">
                <c:v>36250</c:v>
              </c:pt>
              <c:pt idx="90">
                <c:v>36251</c:v>
              </c:pt>
              <c:pt idx="91">
                <c:v>36252</c:v>
              </c:pt>
              <c:pt idx="92">
                <c:v>36253</c:v>
              </c:pt>
              <c:pt idx="93">
                <c:v>36254</c:v>
              </c:pt>
              <c:pt idx="94">
                <c:v>36255</c:v>
              </c:pt>
              <c:pt idx="95">
                <c:v>36256</c:v>
              </c:pt>
              <c:pt idx="96">
                <c:v>36257</c:v>
              </c:pt>
              <c:pt idx="97">
                <c:v>36258</c:v>
              </c:pt>
              <c:pt idx="98">
                <c:v>36259</c:v>
              </c:pt>
              <c:pt idx="99">
                <c:v>36260</c:v>
              </c:pt>
              <c:pt idx="100">
                <c:v>36261</c:v>
              </c:pt>
              <c:pt idx="101">
                <c:v>36262</c:v>
              </c:pt>
              <c:pt idx="102">
                <c:v>36263</c:v>
              </c:pt>
              <c:pt idx="103">
                <c:v>36264</c:v>
              </c:pt>
              <c:pt idx="104">
                <c:v>36265</c:v>
              </c:pt>
              <c:pt idx="105">
                <c:v>36266</c:v>
              </c:pt>
              <c:pt idx="106">
                <c:v>36267</c:v>
              </c:pt>
              <c:pt idx="107">
                <c:v>36268</c:v>
              </c:pt>
              <c:pt idx="108">
                <c:v>36269</c:v>
              </c:pt>
              <c:pt idx="109">
                <c:v>36270</c:v>
              </c:pt>
              <c:pt idx="110">
                <c:v>36271</c:v>
              </c:pt>
              <c:pt idx="111">
                <c:v>36272</c:v>
              </c:pt>
              <c:pt idx="112">
                <c:v>36273</c:v>
              </c:pt>
              <c:pt idx="113">
                <c:v>36274</c:v>
              </c:pt>
              <c:pt idx="114">
                <c:v>36275</c:v>
              </c:pt>
              <c:pt idx="115">
                <c:v>36276</c:v>
              </c:pt>
              <c:pt idx="116">
                <c:v>36277</c:v>
              </c:pt>
              <c:pt idx="117">
                <c:v>36278</c:v>
              </c:pt>
              <c:pt idx="118">
                <c:v>36279</c:v>
              </c:pt>
              <c:pt idx="119">
                <c:v>36280</c:v>
              </c:pt>
              <c:pt idx="120">
                <c:v>36281</c:v>
              </c:pt>
              <c:pt idx="121">
                <c:v>36282</c:v>
              </c:pt>
              <c:pt idx="122">
                <c:v>36283</c:v>
              </c:pt>
              <c:pt idx="123">
                <c:v>36284</c:v>
              </c:pt>
              <c:pt idx="124">
                <c:v>36285</c:v>
              </c:pt>
              <c:pt idx="125">
                <c:v>36286</c:v>
              </c:pt>
              <c:pt idx="126">
                <c:v>36287</c:v>
              </c:pt>
              <c:pt idx="127">
                <c:v>36288</c:v>
              </c:pt>
              <c:pt idx="128">
                <c:v>36289</c:v>
              </c:pt>
              <c:pt idx="129">
                <c:v>36290</c:v>
              </c:pt>
              <c:pt idx="130">
                <c:v>36291</c:v>
              </c:pt>
              <c:pt idx="131">
                <c:v>36292</c:v>
              </c:pt>
              <c:pt idx="132">
                <c:v>36293</c:v>
              </c:pt>
              <c:pt idx="133">
                <c:v>36294</c:v>
              </c:pt>
              <c:pt idx="134">
                <c:v>36295</c:v>
              </c:pt>
              <c:pt idx="135">
                <c:v>36296</c:v>
              </c:pt>
              <c:pt idx="136">
                <c:v>36297</c:v>
              </c:pt>
              <c:pt idx="137">
                <c:v>36298</c:v>
              </c:pt>
              <c:pt idx="138">
                <c:v>36299</c:v>
              </c:pt>
              <c:pt idx="139">
                <c:v>36300</c:v>
              </c:pt>
              <c:pt idx="140">
                <c:v>36301</c:v>
              </c:pt>
              <c:pt idx="141">
                <c:v>36302</c:v>
              </c:pt>
              <c:pt idx="142">
                <c:v>36303</c:v>
              </c:pt>
              <c:pt idx="143">
                <c:v>36304</c:v>
              </c:pt>
              <c:pt idx="144">
                <c:v>36305</c:v>
              </c:pt>
              <c:pt idx="145">
                <c:v>36306</c:v>
              </c:pt>
              <c:pt idx="146">
                <c:v>36307</c:v>
              </c:pt>
              <c:pt idx="147">
                <c:v>36308</c:v>
              </c:pt>
              <c:pt idx="148">
                <c:v>36309</c:v>
              </c:pt>
              <c:pt idx="149">
                <c:v>36310</c:v>
              </c:pt>
              <c:pt idx="150">
                <c:v>36311</c:v>
              </c:pt>
              <c:pt idx="151">
                <c:v>36312</c:v>
              </c:pt>
              <c:pt idx="152">
                <c:v>36313</c:v>
              </c:pt>
              <c:pt idx="153">
                <c:v>36314</c:v>
              </c:pt>
              <c:pt idx="154">
                <c:v>36315</c:v>
              </c:pt>
              <c:pt idx="155">
                <c:v>36316</c:v>
              </c:pt>
              <c:pt idx="156">
                <c:v>36317</c:v>
              </c:pt>
              <c:pt idx="157">
                <c:v>36318</c:v>
              </c:pt>
              <c:pt idx="158">
                <c:v>36319</c:v>
              </c:pt>
              <c:pt idx="159">
                <c:v>36320</c:v>
              </c:pt>
              <c:pt idx="160">
                <c:v>36321</c:v>
              </c:pt>
              <c:pt idx="161">
                <c:v>36322</c:v>
              </c:pt>
              <c:pt idx="162">
                <c:v>36323</c:v>
              </c:pt>
              <c:pt idx="163">
                <c:v>36324</c:v>
              </c:pt>
              <c:pt idx="164">
                <c:v>36325</c:v>
              </c:pt>
              <c:pt idx="165">
                <c:v>36326</c:v>
              </c:pt>
              <c:pt idx="166">
                <c:v>36327</c:v>
              </c:pt>
              <c:pt idx="167">
                <c:v>36328</c:v>
              </c:pt>
              <c:pt idx="168">
                <c:v>36329</c:v>
              </c:pt>
              <c:pt idx="169">
                <c:v>36330</c:v>
              </c:pt>
              <c:pt idx="170">
                <c:v>36331</c:v>
              </c:pt>
              <c:pt idx="171">
                <c:v>36332</c:v>
              </c:pt>
              <c:pt idx="172">
                <c:v>36333</c:v>
              </c:pt>
              <c:pt idx="173">
                <c:v>36334</c:v>
              </c:pt>
              <c:pt idx="174">
                <c:v>36335</c:v>
              </c:pt>
              <c:pt idx="175">
                <c:v>36336</c:v>
              </c:pt>
              <c:pt idx="176">
                <c:v>36337</c:v>
              </c:pt>
              <c:pt idx="177">
                <c:v>36338</c:v>
              </c:pt>
              <c:pt idx="178">
                <c:v>36339</c:v>
              </c:pt>
              <c:pt idx="179">
                <c:v>36340</c:v>
              </c:pt>
              <c:pt idx="180">
                <c:v>36341</c:v>
              </c:pt>
              <c:pt idx="181">
                <c:v>36342</c:v>
              </c:pt>
              <c:pt idx="182">
                <c:v>36343</c:v>
              </c:pt>
              <c:pt idx="183">
                <c:v>36344</c:v>
              </c:pt>
              <c:pt idx="184">
                <c:v>36345</c:v>
              </c:pt>
              <c:pt idx="185">
                <c:v>36346</c:v>
              </c:pt>
              <c:pt idx="186">
                <c:v>36347</c:v>
              </c:pt>
              <c:pt idx="187">
                <c:v>36348</c:v>
              </c:pt>
              <c:pt idx="188">
                <c:v>36349</c:v>
              </c:pt>
              <c:pt idx="189">
                <c:v>36350</c:v>
              </c:pt>
              <c:pt idx="190">
                <c:v>36351</c:v>
              </c:pt>
              <c:pt idx="191">
                <c:v>36352</c:v>
              </c:pt>
              <c:pt idx="192">
                <c:v>36353</c:v>
              </c:pt>
              <c:pt idx="193">
                <c:v>36354</c:v>
              </c:pt>
              <c:pt idx="194">
                <c:v>36355</c:v>
              </c:pt>
              <c:pt idx="195">
                <c:v>36356</c:v>
              </c:pt>
              <c:pt idx="196">
                <c:v>36357</c:v>
              </c:pt>
              <c:pt idx="197">
                <c:v>36358</c:v>
              </c:pt>
              <c:pt idx="198">
                <c:v>36359</c:v>
              </c:pt>
              <c:pt idx="199">
                <c:v>36360</c:v>
              </c:pt>
              <c:pt idx="200">
                <c:v>36361</c:v>
              </c:pt>
              <c:pt idx="201">
                <c:v>36362</c:v>
              </c:pt>
              <c:pt idx="202">
                <c:v>36363</c:v>
              </c:pt>
              <c:pt idx="203">
                <c:v>36364</c:v>
              </c:pt>
              <c:pt idx="204">
                <c:v>36365</c:v>
              </c:pt>
              <c:pt idx="205">
                <c:v>36366</c:v>
              </c:pt>
              <c:pt idx="206">
                <c:v>36367</c:v>
              </c:pt>
              <c:pt idx="207">
                <c:v>36368</c:v>
              </c:pt>
              <c:pt idx="208">
                <c:v>36369</c:v>
              </c:pt>
              <c:pt idx="209">
                <c:v>36370</c:v>
              </c:pt>
              <c:pt idx="210">
                <c:v>36371</c:v>
              </c:pt>
              <c:pt idx="211">
                <c:v>36372</c:v>
              </c:pt>
              <c:pt idx="212">
                <c:v>36373</c:v>
              </c:pt>
              <c:pt idx="213">
                <c:v>36374</c:v>
              </c:pt>
              <c:pt idx="214">
                <c:v>36375</c:v>
              </c:pt>
              <c:pt idx="215">
                <c:v>36376</c:v>
              </c:pt>
              <c:pt idx="216">
                <c:v>36377</c:v>
              </c:pt>
              <c:pt idx="217">
                <c:v>36378</c:v>
              </c:pt>
              <c:pt idx="218">
                <c:v>36379</c:v>
              </c:pt>
              <c:pt idx="219">
                <c:v>36380</c:v>
              </c:pt>
              <c:pt idx="220">
                <c:v>36381</c:v>
              </c:pt>
              <c:pt idx="221">
                <c:v>36382</c:v>
              </c:pt>
              <c:pt idx="222">
                <c:v>36383</c:v>
              </c:pt>
              <c:pt idx="223">
                <c:v>36384</c:v>
              </c:pt>
              <c:pt idx="224">
                <c:v>36385</c:v>
              </c:pt>
              <c:pt idx="225">
                <c:v>36386</c:v>
              </c:pt>
              <c:pt idx="226">
                <c:v>36387</c:v>
              </c:pt>
              <c:pt idx="227">
                <c:v>36388</c:v>
              </c:pt>
              <c:pt idx="228">
                <c:v>36389</c:v>
              </c:pt>
              <c:pt idx="229">
                <c:v>36390</c:v>
              </c:pt>
              <c:pt idx="230">
                <c:v>36391</c:v>
              </c:pt>
              <c:pt idx="231">
                <c:v>36392</c:v>
              </c:pt>
              <c:pt idx="232">
                <c:v>36393</c:v>
              </c:pt>
              <c:pt idx="233">
                <c:v>36394</c:v>
              </c:pt>
              <c:pt idx="234">
                <c:v>36395</c:v>
              </c:pt>
              <c:pt idx="235">
                <c:v>36396</c:v>
              </c:pt>
              <c:pt idx="236">
                <c:v>36397</c:v>
              </c:pt>
              <c:pt idx="237">
                <c:v>36398</c:v>
              </c:pt>
              <c:pt idx="238">
                <c:v>36399</c:v>
              </c:pt>
              <c:pt idx="239">
                <c:v>36400</c:v>
              </c:pt>
              <c:pt idx="240">
                <c:v>36401</c:v>
              </c:pt>
              <c:pt idx="241">
                <c:v>36402</c:v>
              </c:pt>
              <c:pt idx="242">
                <c:v>36403</c:v>
              </c:pt>
              <c:pt idx="243">
                <c:v>36404</c:v>
              </c:pt>
              <c:pt idx="244">
                <c:v>36405</c:v>
              </c:pt>
              <c:pt idx="245">
                <c:v>36406</c:v>
              </c:pt>
              <c:pt idx="246">
                <c:v>36407</c:v>
              </c:pt>
              <c:pt idx="247">
                <c:v>36408</c:v>
              </c:pt>
              <c:pt idx="248">
                <c:v>36409</c:v>
              </c:pt>
              <c:pt idx="249">
                <c:v>36410</c:v>
              </c:pt>
              <c:pt idx="250">
                <c:v>36411</c:v>
              </c:pt>
              <c:pt idx="251">
                <c:v>36412</c:v>
              </c:pt>
              <c:pt idx="252">
                <c:v>36413</c:v>
              </c:pt>
              <c:pt idx="253">
                <c:v>36414</c:v>
              </c:pt>
              <c:pt idx="254">
                <c:v>36415</c:v>
              </c:pt>
              <c:pt idx="255">
                <c:v>36416</c:v>
              </c:pt>
              <c:pt idx="256">
                <c:v>36417</c:v>
              </c:pt>
              <c:pt idx="257">
                <c:v>36418</c:v>
              </c:pt>
              <c:pt idx="258">
                <c:v>36419</c:v>
              </c:pt>
              <c:pt idx="259">
                <c:v>36420</c:v>
              </c:pt>
              <c:pt idx="260">
                <c:v>36421</c:v>
              </c:pt>
              <c:pt idx="261">
                <c:v>36422</c:v>
              </c:pt>
              <c:pt idx="262">
                <c:v>36423</c:v>
              </c:pt>
              <c:pt idx="263">
                <c:v>36424</c:v>
              </c:pt>
              <c:pt idx="264">
                <c:v>36425</c:v>
              </c:pt>
              <c:pt idx="265">
                <c:v>36426</c:v>
              </c:pt>
              <c:pt idx="266">
                <c:v>36427</c:v>
              </c:pt>
              <c:pt idx="267">
                <c:v>36428</c:v>
              </c:pt>
              <c:pt idx="268">
                <c:v>36429</c:v>
              </c:pt>
              <c:pt idx="269">
                <c:v>36430</c:v>
              </c:pt>
              <c:pt idx="270">
                <c:v>36431</c:v>
              </c:pt>
              <c:pt idx="271">
                <c:v>36432</c:v>
              </c:pt>
              <c:pt idx="272">
                <c:v>36433</c:v>
              </c:pt>
              <c:pt idx="273">
                <c:v>36434</c:v>
              </c:pt>
              <c:pt idx="274">
                <c:v>36435</c:v>
              </c:pt>
              <c:pt idx="275">
                <c:v>36436</c:v>
              </c:pt>
              <c:pt idx="276">
                <c:v>36437</c:v>
              </c:pt>
              <c:pt idx="277">
                <c:v>36438</c:v>
              </c:pt>
              <c:pt idx="278">
                <c:v>36439</c:v>
              </c:pt>
              <c:pt idx="279">
                <c:v>36440</c:v>
              </c:pt>
              <c:pt idx="280">
                <c:v>36441</c:v>
              </c:pt>
              <c:pt idx="281">
                <c:v>36442</c:v>
              </c:pt>
              <c:pt idx="282">
                <c:v>36443</c:v>
              </c:pt>
              <c:pt idx="283">
                <c:v>36444</c:v>
              </c:pt>
              <c:pt idx="284">
                <c:v>36445</c:v>
              </c:pt>
              <c:pt idx="285">
                <c:v>36446</c:v>
              </c:pt>
              <c:pt idx="286">
                <c:v>36447</c:v>
              </c:pt>
              <c:pt idx="287">
                <c:v>36448</c:v>
              </c:pt>
              <c:pt idx="288">
                <c:v>36449</c:v>
              </c:pt>
              <c:pt idx="289">
                <c:v>36450</c:v>
              </c:pt>
              <c:pt idx="290">
                <c:v>36451</c:v>
              </c:pt>
              <c:pt idx="291">
                <c:v>36452</c:v>
              </c:pt>
              <c:pt idx="292">
                <c:v>36453</c:v>
              </c:pt>
              <c:pt idx="293">
                <c:v>36454</c:v>
              </c:pt>
              <c:pt idx="294">
                <c:v>36455</c:v>
              </c:pt>
              <c:pt idx="295">
                <c:v>36456</c:v>
              </c:pt>
              <c:pt idx="296">
                <c:v>36457</c:v>
              </c:pt>
              <c:pt idx="297">
                <c:v>36458</c:v>
              </c:pt>
              <c:pt idx="298">
                <c:v>36459</c:v>
              </c:pt>
              <c:pt idx="299">
                <c:v>36460</c:v>
              </c:pt>
              <c:pt idx="300">
                <c:v>36461</c:v>
              </c:pt>
              <c:pt idx="301">
                <c:v>36462</c:v>
              </c:pt>
              <c:pt idx="302">
                <c:v>36463</c:v>
              </c:pt>
              <c:pt idx="303">
                <c:v>36464</c:v>
              </c:pt>
              <c:pt idx="304">
                <c:v>36465</c:v>
              </c:pt>
              <c:pt idx="305">
                <c:v>36466</c:v>
              </c:pt>
              <c:pt idx="306">
                <c:v>36467</c:v>
              </c:pt>
              <c:pt idx="307">
                <c:v>36468</c:v>
              </c:pt>
              <c:pt idx="308">
                <c:v>36469</c:v>
              </c:pt>
              <c:pt idx="309">
                <c:v>36470</c:v>
              </c:pt>
              <c:pt idx="310">
                <c:v>36471</c:v>
              </c:pt>
              <c:pt idx="311">
                <c:v>36472</c:v>
              </c:pt>
              <c:pt idx="312">
                <c:v>36473</c:v>
              </c:pt>
              <c:pt idx="313">
                <c:v>36474</c:v>
              </c:pt>
              <c:pt idx="314">
                <c:v>36475</c:v>
              </c:pt>
              <c:pt idx="315">
                <c:v>36476</c:v>
              </c:pt>
              <c:pt idx="316">
                <c:v>36477</c:v>
              </c:pt>
              <c:pt idx="317">
                <c:v>36478</c:v>
              </c:pt>
              <c:pt idx="318">
                <c:v>36479</c:v>
              </c:pt>
              <c:pt idx="319">
                <c:v>36480</c:v>
              </c:pt>
              <c:pt idx="320">
                <c:v>36481</c:v>
              </c:pt>
              <c:pt idx="321">
                <c:v>36482</c:v>
              </c:pt>
              <c:pt idx="322">
                <c:v>36483</c:v>
              </c:pt>
              <c:pt idx="323">
                <c:v>36484</c:v>
              </c:pt>
              <c:pt idx="324">
                <c:v>36485</c:v>
              </c:pt>
              <c:pt idx="325">
                <c:v>36486</c:v>
              </c:pt>
              <c:pt idx="326">
                <c:v>36487</c:v>
              </c:pt>
              <c:pt idx="327">
                <c:v>36488</c:v>
              </c:pt>
              <c:pt idx="328">
                <c:v>36489</c:v>
              </c:pt>
              <c:pt idx="329">
                <c:v>36490</c:v>
              </c:pt>
              <c:pt idx="330">
                <c:v>36491</c:v>
              </c:pt>
              <c:pt idx="331">
                <c:v>36492</c:v>
              </c:pt>
              <c:pt idx="332">
                <c:v>36493</c:v>
              </c:pt>
              <c:pt idx="333">
                <c:v>36494</c:v>
              </c:pt>
              <c:pt idx="334">
                <c:v>36495</c:v>
              </c:pt>
              <c:pt idx="335">
                <c:v>36496</c:v>
              </c:pt>
              <c:pt idx="336">
                <c:v>36497</c:v>
              </c:pt>
              <c:pt idx="337">
                <c:v>36498</c:v>
              </c:pt>
              <c:pt idx="338">
                <c:v>36499</c:v>
              </c:pt>
              <c:pt idx="339">
                <c:v>36500</c:v>
              </c:pt>
              <c:pt idx="340">
                <c:v>36501</c:v>
              </c:pt>
              <c:pt idx="341">
                <c:v>36502</c:v>
              </c:pt>
              <c:pt idx="342">
                <c:v>36503</c:v>
              </c:pt>
              <c:pt idx="343">
                <c:v>36504</c:v>
              </c:pt>
              <c:pt idx="344">
                <c:v>36505</c:v>
              </c:pt>
              <c:pt idx="345">
                <c:v>36506</c:v>
              </c:pt>
              <c:pt idx="346">
                <c:v>36507</c:v>
              </c:pt>
              <c:pt idx="347">
                <c:v>36508</c:v>
              </c:pt>
              <c:pt idx="348">
                <c:v>36509</c:v>
              </c:pt>
              <c:pt idx="349">
                <c:v>36510</c:v>
              </c:pt>
              <c:pt idx="350">
                <c:v>36511</c:v>
              </c:pt>
              <c:pt idx="351">
                <c:v>36512</c:v>
              </c:pt>
              <c:pt idx="352">
                <c:v>36513</c:v>
              </c:pt>
              <c:pt idx="353">
                <c:v>36514</c:v>
              </c:pt>
              <c:pt idx="354">
                <c:v>36515</c:v>
              </c:pt>
              <c:pt idx="355">
                <c:v>36516</c:v>
              </c:pt>
              <c:pt idx="356">
                <c:v>36517</c:v>
              </c:pt>
              <c:pt idx="357">
                <c:v>36518</c:v>
              </c:pt>
              <c:pt idx="358">
                <c:v>36519</c:v>
              </c:pt>
              <c:pt idx="359">
                <c:v>36520</c:v>
              </c:pt>
              <c:pt idx="360">
                <c:v>36521</c:v>
              </c:pt>
              <c:pt idx="361">
                <c:v>36522</c:v>
              </c:pt>
              <c:pt idx="362">
                <c:v>36523</c:v>
              </c:pt>
              <c:pt idx="363">
                <c:v>36524</c:v>
              </c:pt>
              <c:pt idx="364">
                <c:v>36525</c:v>
              </c:pt>
            </c:numLit>
          </c:cat>
          <c:val>
            <c:numLit>
              <c:formatCode>General</c:formatCode>
              <c:ptCount val="365"/>
              <c:pt idx="0">
                <c:v>6800</c:v>
              </c:pt>
              <c:pt idx="1">
                <c:v>6800</c:v>
              </c:pt>
              <c:pt idx="2">
                <c:v>6800</c:v>
              </c:pt>
              <c:pt idx="3">
                <c:v>6800</c:v>
              </c:pt>
              <c:pt idx="4">
                <c:v>6800</c:v>
              </c:pt>
              <c:pt idx="5">
                <c:v>6800</c:v>
              </c:pt>
              <c:pt idx="6">
                <c:v>6800</c:v>
              </c:pt>
              <c:pt idx="7">
                <c:v>6800</c:v>
              </c:pt>
              <c:pt idx="8">
                <c:v>6800</c:v>
              </c:pt>
              <c:pt idx="9">
                <c:v>6800</c:v>
              </c:pt>
              <c:pt idx="10">
                <c:v>6800</c:v>
              </c:pt>
              <c:pt idx="11">
                <c:v>6800</c:v>
              </c:pt>
              <c:pt idx="12">
                <c:v>6800</c:v>
              </c:pt>
              <c:pt idx="13">
                <c:v>6800</c:v>
              </c:pt>
              <c:pt idx="14">
                <c:v>6800</c:v>
              </c:pt>
              <c:pt idx="15">
                <c:v>6800</c:v>
              </c:pt>
              <c:pt idx="16">
                <c:v>6800</c:v>
              </c:pt>
              <c:pt idx="17">
                <c:v>6800</c:v>
              </c:pt>
              <c:pt idx="18">
                <c:v>6800</c:v>
              </c:pt>
              <c:pt idx="19">
                <c:v>6800</c:v>
              </c:pt>
              <c:pt idx="20">
                <c:v>6800</c:v>
              </c:pt>
              <c:pt idx="21">
                <c:v>6800</c:v>
              </c:pt>
              <c:pt idx="22">
                <c:v>6800</c:v>
              </c:pt>
              <c:pt idx="23">
                <c:v>6800</c:v>
              </c:pt>
              <c:pt idx="24">
                <c:v>6800</c:v>
              </c:pt>
              <c:pt idx="25">
                <c:v>6800</c:v>
              </c:pt>
              <c:pt idx="26">
                <c:v>6800</c:v>
              </c:pt>
              <c:pt idx="27">
                <c:v>6800</c:v>
              </c:pt>
              <c:pt idx="28">
                <c:v>6800</c:v>
              </c:pt>
              <c:pt idx="29">
                <c:v>6800</c:v>
              </c:pt>
              <c:pt idx="30">
                <c:v>6800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6800</c:v>
              </c:pt>
              <c:pt idx="60">
                <c:v>6800</c:v>
              </c:pt>
              <c:pt idx="61">
                <c:v>6800</c:v>
              </c:pt>
              <c:pt idx="62">
                <c:v>6800</c:v>
              </c:pt>
              <c:pt idx="63">
                <c:v>6800</c:v>
              </c:pt>
              <c:pt idx="64">
                <c:v>6800</c:v>
              </c:pt>
              <c:pt idx="65">
                <c:v>6800</c:v>
              </c:pt>
              <c:pt idx="66">
                <c:v>6800</c:v>
              </c:pt>
              <c:pt idx="67">
                <c:v>6800</c:v>
              </c:pt>
              <c:pt idx="68">
                <c:v>6800</c:v>
              </c:pt>
              <c:pt idx="69">
                <c:v>6800</c:v>
              </c:pt>
              <c:pt idx="70">
                <c:v>6800</c:v>
              </c:pt>
              <c:pt idx="71">
                <c:v>6800</c:v>
              </c:pt>
              <c:pt idx="72">
                <c:v>6800</c:v>
              </c:pt>
              <c:pt idx="73">
                <c:v>6800</c:v>
              </c:pt>
              <c:pt idx="74">
                <c:v>6800</c:v>
              </c:pt>
              <c:pt idx="75">
                <c:v>6800</c:v>
              </c:pt>
              <c:pt idx="76">
                <c:v>6800</c:v>
              </c:pt>
              <c:pt idx="77">
                <c:v>6800</c:v>
              </c:pt>
              <c:pt idx="78">
                <c:v>6800</c:v>
              </c:pt>
              <c:pt idx="79">
                <c:v>6800</c:v>
              </c:pt>
              <c:pt idx="80">
                <c:v>6800</c:v>
              </c:pt>
              <c:pt idx="81">
                <c:v>6800</c:v>
              </c:pt>
              <c:pt idx="82">
                <c:v>6800</c:v>
              </c:pt>
              <c:pt idx="83">
                <c:v>6800</c:v>
              </c:pt>
              <c:pt idx="84">
                <c:v>6800</c:v>
              </c:pt>
              <c:pt idx="85">
                <c:v>6800</c:v>
              </c:pt>
              <c:pt idx="86">
                <c:v>6800</c:v>
              </c:pt>
              <c:pt idx="87">
                <c:v>6800</c:v>
              </c:pt>
              <c:pt idx="88">
                <c:v>6800</c:v>
              </c:pt>
              <c:pt idx="89">
                <c:v>6800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6800</c:v>
              </c:pt>
              <c:pt idx="121">
                <c:v>6800</c:v>
              </c:pt>
              <c:pt idx="122">
                <c:v>6800</c:v>
              </c:pt>
              <c:pt idx="123">
                <c:v>6800</c:v>
              </c:pt>
              <c:pt idx="124">
                <c:v>6800</c:v>
              </c:pt>
              <c:pt idx="125">
                <c:v>6800</c:v>
              </c:pt>
              <c:pt idx="126">
                <c:v>6800</c:v>
              </c:pt>
              <c:pt idx="127">
                <c:v>6800</c:v>
              </c:pt>
              <c:pt idx="128">
                <c:v>6800</c:v>
              </c:pt>
              <c:pt idx="129">
                <c:v>6800</c:v>
              </c:pt>
              <c:pt idx="130">
                <c:v>6800</c:v>
              </c:pt>
              <c:pt idx="131">
                <c:v>6800</c:v>
              </c:pt>
              <c:pt idx="132">
                <c:v>6800</c:v>
              </c:pt>
              <c:pt idx="133">
                <c:v>6800</c:v>
              </c:pt>
              <c:pt idx="134">
                <c:v>6800</c:v>
              </c:pt>
              <c:pt idx="135">
                <c:v>6800</c:v>
              </c:pt>
              <c:pt idx="136">
                <c:v>6800</c:v>
              </c:pt>
              <c:pt idx="137">
                <c:v>6800</c:v>
              </c:pt>
              <c:pt idx="138">
                <c:v>6800</c:v>
              </c:pt>
              <c:pt idx="139">
                <c:v>6800</c:v>
              </c:pt>
              <c:pt idx="140">
                <c:v>6800</c:v>
              </c:pt>
              <c:pt idx="141">
                <c:v>6800</c:v>
              </c:pt>
              <c:pt idx="142">
                <c:v>6800</c:v>
              </c:pt>
              <c:pt idx="143">
                <c:v>6800</c:v>
              </c:pt>
              <c:pt idx="144">
                <c:v>6800</c:v>
              </c:pt>
              <c:pt idx="145">
                <c:v>6800</c:v>
              </c:pt>
              <c:pt idx="146">
                <c:v>6800</c:v>
              </c:pt>
              <c:pt idx="147">
                <c:v>6800</c:v>
              </c:pt>
              <c:pt idx="148">
                <c:v>6800</c:v>
              </c:pt>
              <c:pt idx="149">
                <c:v>6800</c:v>
              </c:pt>
              <c:pt idx="150">
                <c:v>6800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6800</c:v>
              </c:pt>
              <c:pt idx="182">
                <c:v>6800</c:v>
              </c:pt>
              <c:pt idx="183">
                <c:v>6800</c:v>
              </c:pt>
              <c:pt idx="184">
                <c:v>6800</c:v>
              </c:pt>
              <c:pt idx="185">
                <c:v>6800</c:v>
              </c:pt>
              <c:pt idx="186">
                <c:v>6800</c:v>
              </c:pt>
              <c:pt idx="187">
                <c:v>6800</c:v>
              </c:pt>
              <c:pt idx="188">
                <c:v>6800</c:v>
              </c:pt>
              <c:pt idx="189">
                <c:v>6800</c:v>
              </c:pt>
              <c:pt idx="190">
                <c:v>6800</c:v>
              </c:pt>
              <c:pt idx="191">
                <c:v>6800</c:v>
              </c:pt>
              <c:pt idx="192">
                <c:v>6800</c:v>
              </c:pt>
              <c:pt idx="193">
                <c:v>6800</c:v>
              </c:pt>
              <c:pt idx="194">
                <c:v>6800</c:v>
              </c:pt>
              <c:pt idx="195">
                <c:v>6800</c:v>
              </c:pt>
              <c:pt idx="196">
                <c:v>6800</c:v>
              </c:pt>
              <c:pt idx="197">
                <c:v>6800</c:v>
              </c:pt>
              <c:pt idx="198">
                <c:v>6800</c:v>
              </c:pt>
              <c:pt idx="199">
                <c:v>6800</c:v>
              </c:pt>
              <c:pt idx="200">
                <c:v>6800</c:v>
              </c:pt>
              <c:pt idx="201">
                <c:v>6800</c:v>
              </c:pt>
              <c:pt idx="202">
                <c:v>6800</c:v>
              </c:pt>
              <c:pt idx="203">
                <c:v>6800</c:v>
              </c:pt>
              <c:pt idx="204">
                <c:v>6800</c:v>
              </c:pt>
              <c:pt idx="205">
                <c:v>6800</c:v>
              </c:pt>
              <c:pt idx="206">
                <c:v>6800</c:v>
              </c:pt>
              <c:pt idx="207">
                <c:v>6800</c:v>
              </c:pt>
              <c:pt idx="208">
                <c:v>6800</c:v>
              </c:pt>
              <c:pt idx="209">
                <c:v>6800</c:v>
              </c:pt>
              <c:pt idx="210">
                <c:v>6800</c:v>
              </c:pt>
              <c:pt idx="211">
                <c:v>6800</c:v>
              </c:pt>
              <c:pt idx="212">
                <c:v>0</c:v>
              </c:pt>
              <c:pt idx="213">
                <c:v>0</c:v>
              </c:pt>
              <c:pt idx="214">
                <c:v>0</c:v>
              </c:pt>
              <c:pt idx="215">
                <c:v>0</c:v>
              </c:pt>
              <c:pt idx="216">
                <c:v>0</c:v>
              </c:pt>
              <c:pt idx="217">
                <c:v>0</c:v>
              </c:pt>
              <c:pt idx="218">
                <c:v>0</c:v>
              </c:pt>
              <c:pt idx="219">
                <c:v>0</c:v>
              </c:pt>
              <c:pt idx="220">
                <c:v>0</c:v>
              </c:pt>
              <c:pt idx="221">
                <c:v>0</c:v>
              </c:pt>
              <c:pt idx="222">
                <c:v>0</c:v>
              </c:pt>
              <c:pt idx="223">
                <c:v>0</c:v>
              </c:pt>
              <c:pt idx="224">
                <c:v>0</c:v>
              </c:pt>
              <c:pt idx="225">
                <c:v>0</c:v>
              </c:pt>
              <c:pt idx="226">
                <c:v>0</c:v>
              </c:pt>
              <c:pt idx="227">
                <c:v>0</c:v>
              </c:pt>
              <c:pt idx="228">
                <c:v>0</c:v>
              </c:pt>
              <c:pt idx="229">
                <c:v>0</c:v>
              </c:pt>
              <c:pt idx="230">
                <c:v>0</c:v>
              </c:pt>
              <c:pt idx="231">
                <c:v>0</c:v>
              </c:pt>
              <c:pt idx="232">
                <c:v>0</c:v>
              </c:pt>
              <c:pt idx="233">
                <c:v>0</c:v>
              </c:pt>
              <c:pt idx="234">
                <c:v>0</c:v>
              </c:pt>
              <c:pt idx="235">
                <c:v>0</c:v>
              </c:pt>
              <c:pt idx="236">
                <c:v>0</c:v>
              </c:pt>
              <c:pt idx="237">
                <c:v>0</c:v>
              </c:pt>
              <c:pt idx="238">
                <c:v>0</c:v>
              </c:pt>
              <c:pt idx="239">
                <c:v>0</c:v>
              </c:pt>
              <c:pt idx="240">
                <c:v>0</c:v>
              </c:pt>
              <c:pt idx="241">
                <c:v>0</c:v>
              </c:pt>
              <c:pt idx="242">
                <c:v>0</c:v>
              </c:pt>
              <c:pt idx="243">
                <c:v>6800</c:v>
              </c:pt>
              <c:pt idx="244">
                <c:v>6800</c:v>
              </c:pt>
              <c:pt idx="245">
                <c:v>6800</c:v>
              </c:pt>
              <c:pt idx="246">
                <c:v>6800</c:v>
              </c:pt>
              <c:pt idx="247">
                <c:v>6800</c:v>
              </c:pt>
              <c:pt idx="248">
                <c:v>6800</c:v>
              </c:pt>
              <c:pt idx="249">
                <c:v>6800</c:v>
              </c:pt>
              <c:pt idx="250">
                <c:v>6800</c:v>
              </c:pt>
              <c:pt idx="251">
                <c:v>6800</c:v>
              </c:pt>
              <c:pt idx="252">
                <c:v>6800</c:v>
              </c:pt>
              <c:pt idx="253">
                <c:v>6800</c:v>
              </c:pt>
              <c:pt idx="254">
                <c:v>6800</c:v>
              </c:pt>
              <c:pt idx="255">
                <c:v>6800</c:v>
              </c:pt>
              <c:pt idx="256">
                <c:v>6800</c:v>
              </c:pt>
              <c:pt idx="257">
                <c:v>6800</c:v>
              </c:pt>
              <c:pt idx="258">
                <c:v>6800</c:v>
              </c:pt>
              <c:pt idx="259">
                <c:v>6800</c:v>
              </c:pt>
              <c:pt idx="260">
                <c:v>6800</c:v>
              </c:pt>
              <c:pt idx="261">
                <c:v>6800</c:v>
              </c:pt>
              <c:pt idx="262">
                <c:v>6800</c:v>
              </c:pt>
              <c:pt idx="263">
                <c:v>6800</c:v>
              </c:pt>
              <c:pt idx="264">
                <c:v>6800</c:v>
              </c:pt>
              <c:pt idx="265">
                <c:v>6800</c:v>
              </c:pt>
              <c:pt idx="266">
                <c:v>6800</c:v>
              </c:pt>
              <c:pt idx="267">
                <c:v>6800</c:v>
              </c:pt>
              <c:pt idx="268">
                <c:v>6800</c:v>
              </c:pt>
              <c:pt idx="269">
                <c:v>6800</c:v>
              </c:pt>
              <c:pt idx="270">
                <c:v>6800</c:v>
              </c:pt>
              <c:pt idx="271">
                <c:v>6800</c:v>
              </c:pt>
              <c:pt idx="272">
                <c:v>6800</c:v>
              </c:pt>
              <c:pt idx="273">
                <c:v>0</c:v>
              </c:pt>
              <c:pt idx="274">
                <c:v>0</c:v>
              </c:pt>
              <c:pt idx="275">
                <c:v>0</c:v>
              </c:pt>
              <c:pt idx="276">
                <c:v>0</c:v>
              </c:pt>
              <c:pt idx="277">
                <c:v>0</c:v>
              </c:pt>
              <c:pt idx="278">
                <c:v>0</c:v>
              </c:pt>
              <c:pt idx="279">
                <c:v>0</c:v>
              </c:pt>
              <c:pt idx="280">
                <c:v>0</c:v>
              </c:pt>
              <c:pt idx="281">
                <c:v>0</c:v>
              </c:pt>
              <c:pt idx="282">
                <c:v>0</c:v>
              </c:pt>
              <c:pt idx="283">
                <c:v>0</c:v>
              </c:pt>
              <c:pt idx="284">
                <c:v>0</c:v>
              </c:pt>
              <c:pt idx="285">
                <c:v>0</c:v>
              </c:pt>
              <c:pt idx="286">
                <c:v>0</c:v>
              </c:pt>
              <c:pt idx="287">
                <c:v>0</c:v>
              </c:pt>
              <c:pt idx="288">
                <c:v>0</c:v>
              </c:pt>
              <c:pt idx="289">
                <c:v>0</c:v>
              </c:pt>
              <c:pt idx="290">
                <c:v>0</c:v>
              </c:pt>
              <c:pt idx="291">
                <c:v>0</c:v>
              </c:pt>
              <c:pt idx="292">
                <c:v>0</c:v>
              </c:pt>
              <c:pt idx="293">
                <c:v>0</c:v>
              </c:pt>
              <c:pt idx="294">
                <c:v>0</c:v>
              </c:pt>
              <c:pt idx="295">
                <c:v>0</c:v>
              </c:pt>
              <c:pt idx="296">
                <c:v>0</c:v>
              </c:pt>
              <c:pt idx="297">
                <c:v>0</c:v>
              </c:pt>
              <c:pt idx="298">
                <c:v>0</c:v>
              </c:pt>
              <c:pt idx="299">
                <c:v>0</c:v>
              </c:pt>
              <c:pt idx="300">
                <c:v>0</c:v>
              </c:pt>
              <c:pt idx="301">
                <c:v>0</c:v>
              </c:pt>
              <c:pt idx="302">
                <c:v>0</c:v>
              </c:pt>
              <c:pt idx="303">
                <c:v>0</c:v>
              </c:pt>
              <c:pt idx="304">
                <c:v>6800</c:v>
              </c:pt>
              <c:pt idx="305">
                <c:v>6800</c:v>
              </c:pt>
              <c:pt idx="306">
                <c:v>6800</c:v>
              </c:pt>
              <c:pt idx="307">
                <c:v>6800</c:v>
              </c:pt>
              <c:pt idx="308">
                <c:v>6800</c:v>
              </c:pt>
              <c:pt idx="309">
                <c:v>6800</c:v>
              </c:pt>
              <c:pt idx="310">
                <c:v>6800</c:v>
              </c:pt>
              <c:pt idx="311">
                <c:v>6800</c:v>
              </c:pt>
              <c:pt idx="312">
                <c:v>6800</c:v>
              </c:pt>
              <c:pt idx="313">
                <c:v>6800</c:v>
              </c:pt>
              <c:pt idx="314">
                <c:v>6800</c:v>
              </c:pt>
              <c:pt idx="315">
                <c:v>6800</c:v>
              </c:pt>
              <c:pt idx="316">
                <c:v>6800</c:v>
              </c:pt>
              <c:pt idx="317">
                <c:v>6800</c:v>
              </c:pt>
              <c:pt idx="318">
                <c:v>6800</c:v>
              </c:pt>
              <c:pt idx="319">
                <c:v>6800</c:v>
              </c:pt>
              <c:pt idx="320">
                <c:v>6800</c:v>
              </c:pt>
              <c:pt idx="321">
                <c:v>6800</c:v>
              </c:pt>
              <c:pt idx="322">
                <c:v>6800</c:v>
              </c:pt>
              <c:pt idx="323">
                <c:v>6800</c:v>
              </c:pt>
              <c:pt idx="324">
                <c:v>6800</c:v>
              </c:pt>
              <c:pt idx="325">
                <c:v>6800</c:v>
              </c:pt>
              <c:pt idx="326">
                <c:v>6800</c:v>
              </c:pt>
              <c:pt idx="327">
                <c:v>6800</c:v>
              </c:pt>
              <c:pt idx="328">
                <c:v>6800</c:v>
              </c:pt>
              <c:pt idx="329">
                <c:v>6800</c:v>
              </c:pt>
              <c:pt idx="330">
                <c:v>6800</c:v>
              </c:pt>
              <c:pt idx="331">
                <c:v>6800</c:v>
              </c:pt>
              <c:pt idx="332">
                <c:v>6800</c:v>
              </c:pt>
              <c:pt idx="333">
                <c:v>6800</c:v>
              </c:pt>
              <c:pt idx="334">
                <c:v>0</c:v>
              </c:pt>
              <c:pt idx="335">
                <c:v>0</c:v>
              </c:pt>
              <c:pt idx="336">
                <c:v>0</c:v>
              </c:pt>
              <c:pt idx="337">
                <c:v>0</c:v>
              </c:pt>
              <c:pt idx="338">
                <c:v>0</c:v>
              </c:pt>
              <c:pt idx="339">
                <c:v>0</c:v>
              </c:pt>
              <c:pt idx="340">
                <c:v>0</c:v>
              </c:pt>
              <c:pt idx="341">
                <c:v>0</c:v>
              </c:pt>
              <c:pt idx="342">
                <c:v>0</c:v>
              </c:pt>
              <c:pt idx="343">
                <c:v>0</c:v>
              </c:pt>
              <c:pt idx="344">
                <c:v>0</c:v>
              </c:pt>
              <c:pt idx="345">
                <c:v>0</c:v>
              </c:pt>
              <c:pt idx="346">
                <c:v>0</c:v>
              </c:pt>
              <c:pt idx="347">
                <c:v>0</c:v>
              </c:pt>
              <c:pt idx="348">
                <c:v>0</c:v>
              </c:pt>
              <c:pt idx="349">
                <c:v>0</c:v>
              </c:pt>
              <c:pt idx="350">
                <c:v>0</c:v>
              </c:pt>
              <c:pt idx="351">
                <c:v>0</c:v>
              </c:pt>
              <c:pt idx="352">
                <c:v>0</c:v>
              </c:pt>
              <c:pt idx="353">
                <c:v>0</c:v>
              </c:pt>
              <c:pt idx="354">
                <c:v>0</c:v>
              </c:pt>
              <c:pt idx="355">
                <c:v>0</c:v>
              </c:pt>
              <c:pt idx="356">
                <c:v>0</c:v>
              </c:pt>
              <c:pt idx="357">
                <c:v>0</c:v>
              </c:pt>
              <c:pt idx="358">
                <c:v>0</c:v>
              </c:pt>
              <c:pt idx="359">
                <c:v>0</c:v>
              </c:pt>
              <c:pt idx="360">
                <c:v>0</c:v>
              </c:pt>
              <c:pt idx="361">
                <c:v>0</c:v>
              </c:pt>
              <c:pt idx="362">
                <c:v>0</c:v>
              </c:pt>
              <c:pt idx="363">
                <c:v>0</c:v>
              </c:pt>
              <c:pt idx="364">
                <c:v>0</c:v>
              </c:pt>
            </c:numLit>
          </c:val>
          <c:smooth val="0"/>
        </c:ser>
        <c:ser>
          <c:idx val="6"/>
          <c:order val="6"/>
          <c:tx>
            <c:v>AVERAGE NET FORECASTED INSTANTANEOUS PEAK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365"/>
              <c:pt idx="0">
                <c:v>2977.6464013490645</c:v>
              </c:pt>
              <c:pt idx="1">
                <c:v>2966.3582784099858</c:v>
              </c:pt>
              <c:pt idx="2">
                <c:v>2965.5740540473971</c:v>
              </c:pt>
              <c:pt idx="3">
                <c:v>2975.3185545019037</c:v>
              </c:pt>
              <c:pt idx="4">
                <c:v>2995.4722858296459</c:v>
              </c:pt>
              <c:pt idx="5">
                <c:v>3025.764397764377</c:v>
              </c:pt>
              <c:pt idx="6">
                <c:v>3065.7656475795352</c:v>
              </c:pt>
              <c:pt idx="7">
                <c:v>3114.9177359499809</c:v>
              </c:pt>
              <c:pt idx="8">
                <c:v>3140.603742555576</c:v>
              </c:pt>
              <c:pt idx="9">
                <c:v>3166.807216039263</c:v>
              </c:pt>
              <c:pt idx="10">
                <c:v>3191.9827695841641</c:v>
              </c:pt>
              <c:pt idx="11">
                <c:v>3214.6269552383587</c:v>
              </c:pt>
              <c:pt idx="12">
                <c:v>3233.3353435157319</c:v>
              </c:pt>
              <c:pt idx="13">
                <c:v>3246.8596029968207</c:v>
              </c:pt>
              <c:pt idx="14">
                <c:v>3254.1120908739795</c:v>
              </c:pt>
              <c:pt idx="15">
                <c:v>3254.1704434965459</c:v>
              </c:pt>
              <c:pt idx="16">
                <c:v>3248.3539207686472</c:v>
              </c:pt>
              <c:pt idx="17">
                <c:v>3236.5953427827822</c:v>
              </c:pt>
              <c:pt idx="18">
                <c:v>3219.0833879541537</c:v>
              </c:pt>
              <c:pt idx="19">
                <c:v>3196.2713131402011</c:v>
              </c:pt>
              <c:pt idx="20">
                <c:v>3168.8856737601272</c:v>
              </c:pt>
              <c:pt idx="21">
                <c:v>3137.8702418544917</c:v>
              </c:pt>
              <c:pt idx="22">
                <c:v>3104.3299241447899</c:v>
              </c:pt>
              <c:pt idx="23">
                <c:v>3069.4746800930438</c:v>
              </c:pt>
              <c:pt idx="24">
                <c:v>3034.4629310950777</c:v>
              </c:pt>
              <c:pt idx="25">
                <c:v>3000.4058733647071</c:v>
              </c:pt>
              <c:pt idx="26">
                <c:v>2968.3033731849719</c:v>
              </c:pt>
              <c:pt idx="27">
                <c:v>2938.979862159385</c:v>
              </c:pt>
              <c:pt idx="28">
                <c:v>2913.0812500855513</c:v>
              </c:pt>
              <c:pt idx="29">
                <c:v>2891.0718378287775</c:v>
              </c:pt>
              <c:pt idx="30">
                <c:v>2873.2312301956858</c:v>
              </c:pt>
              <c:pt idx="31">
                <c:v>2859.6512488078361</c:v>
              </c:pt>
              <c:pt idx="32">
                <c:v>2850.2328449753322</c:v>
              </c:pt>
              <c:pt idx="33">
                <c:v>2844.6830125704423</c:v>
              </c:pt>
              <c:pt idx="34">
                <c:v>2842.5117009012115</c:v>
              </c:pt>
              <c:pt idx="35">
                <c:v>2843.074989083183</c:v>
              </c:pt>
              <c:pt idx="36">
                <c:v>2845.61826041111</c:v>
              </c:pt>
              <c:pt idx="37">
                <c:v>2849.3193767306775</c:v>
              </c:pt>
              <c:pt idx="38">
                <c:v>2853.3318528102186</c:v>
              </c:pt>
              <c:pt idx="39">
                <c:v>2856.8280307124305</c:v>
              </c:pt>
              <c:pt idx="40">
                <c:v>2859.0422541660955</c:v>
              </c:pt>
              <c:pt idx="41">
                <c:v>2859.3140429377941</c:v>
              </c:pt>
              <c:pt idx="42">
                <c:v>2857.0952307414191</c:v>
              </c:pt>
              <c:pt idx="43">
                <c:v>2851.9571031476803</c:v>
              </c:pt>
              <c:pt idx="44">
                <c:v>2843.5975354936204</c:v>
              </c:pt>
              <c:pt idx="45">
                <c:v>2831.8481307921184</c:v>
              </c:pt>
              <c:pt idx="46">
                <c:v>2816.6813576414033</c:v>
              </c:pt>
              <c:pt idx="47">
                <c:v>2798.2176881345645</c:v>
              </c:pt>
              <c:pt idx="48">
                <c:v>2776.7327357690556</c:v>
              </c:pt>
              <c:pt idx="49">
                <c:v>2752.6308524221427</c:v>
              </c:pt>
              <c:pt idx="50">
                <c:v>2726.4187253263431</c:v>
              </c:pt>
              <c:pt idx="51">
                <c:v>2698.6789740448635</c:v>
              </c:pt>
              <c:pt idx="52">
                <c:v>2670.0437474470496</c:v>
              </c:pt>
              <c:pt idx="53">
                <c:v>2641.1683206838197</c:v>
              </c:pt>
              <c:pt idx="54">
                <c:v>2612.7046921631095</c:v>
              </c:pt>
              <c:pt idx="55">
                <c:v>2585.2751805253138</c:v>
              </c:pt>
              <c:pt idx="56">
                <c:v>2559.4616734361994</c:v>
              </c:pt>
              <c:pt idx="57">
                <c:v>2535.7948763798208</c:v>
              </c:pt>
              <c:pt idx="58">
                <c:v>2514.7435614514329</c:v>
              </c:pt>
              <c:pt idx="59">
                <c:v>2496.7038161504061</c:v>
              </c:pt>
              <c:pt idx="60">
                <c:v>2481.9882921731382</c:v>
              </c:pt>
              <c:pt idx="61">
                <c:v>2470.8154542059724</c:v>
              </c:pt>
              <c:pt idx="62">
                <c:v>2463.2988287181079</c:v>
              </c:pt>
              <c:pt idx="63">
                <c:v>2459.4570355125388</c:v>
              </c:pt>
              <c:pt idx="64">
                <c:v>2459.2238192769923</c:v>
              </c:pt>
              <c:pt idx="65">
                <c:v>2462.4580811348683</c:v>
              </c:pt>
              <c:pt idx="66">
                <c:v>2468.9539101961736</c:v>
              </c:pt>
              <c:pt idx="67">
                <c:v>2478.4506151084629</c:v>
              </c:pt>
              <c:pt idx="68">
                <c:v>2490.6427556077756</c:v>
              </c:pt>
              <c:pt idx="69">
                <c:v>2505.1901740695744</c:v>
              </c:pt>
              <c:pt idx="70">
                <c:v>2521.7275162162018</c:v>
              </c:pt>
              <c:pt idx="71">
                <c:v>2539.8737518243411</c:v>
              </c:pt>
              <c:pt idx="72">
                <c:v>2559.2416954324713</c:v>
              </c:pt>
              <c:pt idx="73">
                <c:v>2579.4475270483244</c:v>
              </c:pt>
              <c:pt idx="74">
                <c:v>2600.1203128563479</c:v>
              </c:pt>
              <c:pt idx="75">
                <c:v>2620.9115259251598</c:v>
              </c:pt>
              <c:pt idx="76">
                <c:v>2641.5045669150054</c:v>
              </c:pt>
              <c:pt idx="77">
                <c:v>2661.6163696042054</c:v>
              </c:pt>
              <c:pt idx="78">
                <c:v>2680.9990064155986</c:v>
              </c:pt>
              <c:pt idx="79">
                <c:v>2699.4412939429917</c:v>
              </c:pt>
              <c:pt idx="80">
                <c:v>2716.7703984775976</c:v>
              </c:pt>
              <c:pt idx="81">
                <c:v>2732.8534415344884</c:v>
              </c:pt>
              <c:pt idx="82">
                <c:v>2747.5991053790344</c:v>
              </c:pt>
              <c:pt idx="83">
                <c:v>2760.9592385533547</c:v>
              </c:pt>
              <c:pt idx="84">
                <c:v>2772.9218618018867</c:v>
              </c:pt>
              <c:pt idx="85">
                <c:v>2783.5041739969629</c:v>
              </c:pt>
              <c:pt idx="86">
                <c:v>2792.7455580643823</c:v>
              </c:pt>
              <c:pt idx="87">
                <c:v>2800.7005869089849</c:v>
              </c:pt>
              <c:pt idx="88">
                <c:v>2807.4320293402261</c:v>
              </c:pt>
              <c:pt idx="89">
                <c:v>2813.0038559977479</c:v>
              </c:pt>
              <c:pt idx="90">
                <c:v>2817.4742452769565</c:v>
              </c:pt>
              <c:pt idx="91">
                <c:v>2820.8984105680406</c:v>
              </c:pt>
              <c:pt idx="92">
                <c:v>2823.3314274949944</c:v>
              </c:pt>
              <c:pt idx="93">
                <c:v>2824.8310611546381</c:v>
              </c:pt>
              <c:pt idx="94">
                <c:v>2825.4605933556445</c:v>
              </c:pt>
              <c:pt idx="95">
                <c:v>2825.2916498575537</c:v>
              </c:pt>
              <c:pt idx="96">
                <c:v>2824.4070276097987</c:v>
              </c:pt>
              <c:pt idx="97">
                <c:v>2822.9035219907278</c:v>
              </c:pt>
              <c:pt idx="98">
                <c:v>2820.8920210877627</c:v>
              </c:pt>
              <c:pt idx="99">
                <c:v>2818.4975999775679</c:v>
              </c:pt>
              <c:pt idx="100">
                <c:v>2815.8596150062035</c:v>
              </c:pt>
              <c:pt idx="101">
                <c:v>2813.1317980692943</c:v>
              </c:pt>
              <c:pt idx="102">
                <c:v>2810.4823508921886</c:v>
              </c:pt>
              <c:pt idx="103">
                <c:v>2808.09403931012</c:v>
              </c:pt>
              <c:pt idx="104">
                <c:v>2806.1642875483717</c:v>
              </c:pt>
              <c:pt idx="105">
                <c:v>2804.8952058493496</c:v>
              </c:pt>
              <c:pt idx="106">
                <c:v>2804.4836180996535</c:v>
              </c:pt>
              <c:pt idx="107">
                <c:v>2805.1110894571561</c:v>
              </c:pt>
              <c:pt idx="108">
                <c:v>2806.9339539780726</c:v>
              </c:pt>
              <c:pt idx="109">
                <c:v>2810.0733422440385</c:v>
              </c:pt>
              <c:pt idx="110">
                <c:v>2814.6052089891818</c:v>
              </c:pt>
              <c:pt idx="111">
                <c:v>2820.5503607271967</c:v>
              </c:pt>
              <c:pt idx="112">
                <c:v>2827.8817142710582</c:v>
              </c:pt>
              <c:pt idx="113">
                <c:v>2836.531555252735</c:v>
              </c:pt>
              <c:pt idx="114">
                <c:v>2846.398796642904</c:v>
              </c:pt>
              <c:pt idx="115">
                <c:v>2857.3562372706642</c:v>
              </c:pt>
              <c:pt idx="116">
                <c:v>2869.257820343249</c:v>
              </c:pt>
              <c:pt idx="117">
                <c:v>2881.9458919657413</c:v>
              </c:pt>
              <c:pt idx="118">
                <c:v>2895.2584596607853</c:v>
              </c:pt>
              <c:pt idx="119">
                <c:v>2909.0369384779056</c:v>
              </c:pt>
              <c:pt idx="120">
                <c:v>2923.1338971028222</c:v>
              </c:pt>
              <c:pt idx="121">
                <c:v>2937.4208039667615</c:v>
              </c:pt>
              <c:pt idx="122">
                <c:v>2951.7957733557837</c:v>
              </c:pt>
              <c:pt idx="123">
                <c:v>2966.1913115200882</c:v>
              </c:pt>
              <c:pt idx="124">
                <c:v>2980.5820627833355</c:v>
              </c:pt>
              <c:pt idx="125">
                <c:v>2994.9925556519624</c:v>
              </c:pt>
              <c:pt idx="126">
                <c:v>3009.4854147059718</c:v>
              </c:pt>
              <c:pt idx="127">
                <c:v>3024.1495724897263</c:v>
              </c:pt>
              <c:pt idx="128">
                <c:v>3039.0884814027368</c:v>
              </c:pt>
              <c:pt idx="129">
                <c:v>3054.4083255904548</c:v>
              </c:pt>
              <c:pt idx="130">
                <c:v>3070.2062328350644</c:v>
              </c:pt>
              <c:pt idx="131">
                <c:v>3086.5584864462703</c:v>
              </c:pt>
              <c:pt idx="132">
                <c:v>3103.508737152094</c:v>
              </c:pt>
              <c:pt idx="133">
                <c:v>3121.0666743372108</c:v>
              </c:pt>
              <c:pt idx="134">
                <c:v>3139.2066972812968</c:v>
              </c:pt>
              <c:pt idx="135">
                <c:v>3157.8665863973683</c:v>
              </c:pt>
              <c:pt idx="136">
                <c:v>3176.9461744701248</c:v>
              </c:pt>
              <c:pt idx="137">
                <c:v>3196.3060178942901</c:v>
              </c:pt>
              <c:pt idx="138">
                <c:v>3215.7660679129572</c:v>
              </c:pt>
              <c:pt idx="139">
                <c:v>3235.1043418559284</c:v>
              </c:pt>
              <c:pt idx="140">
                <c:v>3254.0728361913011</c:v>
              </c:pt>
              <c:pt idx="141">
                <c:v>3272.4134395770539</c:v>
              </c:pt>
              <c:pt idx="142">
                <c:v>3289.8738459126316</c:v>
              </c:pt>
              <c:pt idx="143">
                <c:v>3306.2234673905282</c:v>
              </c:pt>
              <c:pt idx="144">
                <c:v>3321.269347547875</c:v>
              </c:pt>
              <c:pt idx="145">
                <c:v>3334.8720743180261</c:v>
              </c:pt>
              <c:pt idx="146">
                <c:v>3346.9616930821403</c:v>
              </c:pt>
              <c:pt idx="147">
                <c:v>3357.5330199947166</c:v>
              </c:pt>
              <c:pt idx="148">
                <c:v>3366.6409553091248</c:v>
              </c:pt>
              <c:pt idx="149">
                <c:v>3374.3957967031383</c:v>
              </c:pt>
              <c:pt idx="150">
                <c:v>3380.958552604468</c:v>
              </c:pt>
              <c:pt idx="151">
                <c:v>3386.5362555162892</c:v>
              </c:pt>
              <c:pt idx="152">
                <c:v>3391.3772753427802</c:v>
              </c:pt>
              <c:pt idx="153">
                <c:v>3395.7666327146521</c:v>
              </c:pt>
              <c:pt idx="154">
                <c:v>3400.0093791770196</c:v>
              </c:pt>
              <c:pt idx="155">
                <c:v>3404.4139773772731</c:v>
              </c:pt>
              <c:pt idx="156">
                <c:v>3409.2756812529492</c:v>
              </c:pt>
              <c:pt idx="157">
                <c:v>3414.8599162196051</c:v>
              </c:pt>
              <c:pt idx="158">
                <c:v>3421.385659358687</c:v>
              </c:pt>
              <c:pt idx="159">
                <c:v>3429.0088196054021</c:v>
              </c:pt>
              <c:pt idx="160">
                <c:v>3437.8056179365949</c:v>
              </c:pt>
              <c:pt idx="161">
                <c:v>3447.7806081212811</c:v>
              </c:pt>
              <c:pt idx="162">
                <c:v>3458.8746974712008</c:v>
              </c:pt>
              <c:pt idx="163">
                <c:v>3470.9731675913549</c:v>
              </c:pt>
              <c:pt idx="164">
                <c:v>3483.9136951305532</c:v>
              </c:pt>
              <c:pt idx="165">
                <c:v>3497.4943725319536</c:v>
              </c:pt>
              <c:pt idx="166">
                <c:v>3511.4817287836081</c:v>
              </c:pt>
              <c:pt idx="167">
                <c:v>3525.6187501690038</c:v>
              </c:pt>
              <c:pt idx="168">
                <c:v>3539.6378393590066</c:v>
              </c:pt>
              <c:pt idx="169">
                <c:v>3553.2737745037971</c:v>
              </c:pt>
              <c:pt idx="170">
                <c:v>3566.2766683248128</c:v>
              </c:pt>
              <c:pt idx="171">
                <c:v>3578.4249272066886</c:v>
              </c:pt>
              <c:pt idx="172">
                <c:v>3589.5382102891936</c:v>
              </c:pt>
              <c:pt idx="173">
                <c:v>3599.4903885591762</c:v>
              </c:pt>
              <c:pt idx="174">
                <c:v>3608.2225039424984</c:v>
              </c:pt>
              <c:pt idx="175">
                <c:v>3615.7352657903425</c:v>
              </c:pt>
              <c:pt idx="176">
                <c:v>3622.0815473655098</c:v>
              </c:pt>
              <c:pt idx="177">
                <c:v>3627.358882328725</c:v>
              </c:pt>
              <c:pt idx="178">
                <c:v>3631.7019612249337</c:v>
              </c:pt>
              <c:pt idx="179">
                <c:v>3635.2751279696104</c:v>
              </c:pt>
              <c:pt idx="180">
                <c:v>3638.2648763350549</c:v>
              </c:pt>
              <c:pt idx="181">
                <c:v>3640.8723464366985</c:v>
              </c:pt>
              <c:pt idx="182">
                <c:v>3643.3034841595477</c:v>
              </c:pt>
              <c:pt idx="183">
                <c:v>3645.7592005846386</c:v>
              </c:pt>
              <c:pt idx="184">
                <c:v>3648.4255314154848</c:v>
              </c:pt>
              <c:pt idx="185">
                <c:v>3651.4637964045241</c:v>
              </c:pt>
              <c:pt idx="186">
                <c:v>3655.000758779569</c:v>
              </c:pt>
              <c:pt idx="187">
                <c:v>3659.1187846702546</c:v>
              </c:pt>
              <c:pt idx="188">
                <c:v>3663.8460025344907</c:v>
              </c:pt>
              <c:pt idx="189">
                <c:v>3669.1628998347269</c:v>
              </c:pt>
              <c:pt idx="190">
                <c:v>3675.0089197142229</c:v>
              </c:pt>
              <c:pt idx="191">
                <c:v>3681.2890576733153</c:v>
              </c:pt>
              <c:pt idx="192">
                <c:v>3687.8804582456878</c:v>
              </c:pt>
              <c:pt idx="193">
                <c:v>3694.6390116746406</c:v>
              </c:pt>
              <c:pt idx="194">
                <c:v>3701.4059505893533</c:v>
              </c:pt>
              <c:pt idx="195">
                <c:v>3708.0144466811603</c:v>
              </c:pt>
              <c:pt idx="196">
                <c:v>3714.2980198408218</c:v>
              </c:pt>
              <c:pt idx="197">
                <c:v>3720.0989472958058</c:v>
              </c:pt>
              <c:pt idx="198">
                <c:v>3725.276672747561</c:v>
              </c:pt>
              <c:pt idx="199">
                <c:v>3729.7162155087944</c:v>
              </c:pt>
              <c:pt idx="200">
                <c:v>3733.3365796407497</c:v>
              </c:pt>
              <c:pt idx="201">
                <c:v>3736.0991630904814</c:v>
              </c:pt>
              <c:pt idx="202">
                <c:v>3738.0161668281335</c:v>
              </c:pt>
              <c:pt idx="203">
                <c:v>3739.1433754321256</c:v>
              </c:pt>
              <c:pt idx="204">
                <c:v>3739.5729376743388</c:v>
              </c:pt>
              <c:pt idx="205">
                <c:v>3739.4261471053001</c:v>
              </c:pt>
              <c:pt idx="206">
                <c:v>3738.8462226393708</c:v>
              </c:pt>
              <c:pt idx="207">
                <c:v>3737.9910891399304</c:v>
              </c:pt>
              <c:pt idx="208">
                <c:v>3737.0261580045649</c:v>
              </c:pt>
              <c:pt idx="209">
                <c:v>3736.1171077502499</c:v>
              </c:pt>
              <c:pt idx="210">
                <c:v>3735.4233400299281</c:v>
              </c:pt>
              <c:pt idx="211">
                <c:v>3735.0914356490894</c:v>
              </c:pt>
              <c:pt idx="212">
                <c:v>3735.2486105823432</c:v>
              </c:pt>
              <c:pt idx="213">
                <c:v>3735.9961719899952</c:v>
              </c:pt>
              <c:pt idx="214">
                <c:v>3737.4029742346283</c:v>
              </c:pt>
              <c:pt idx="215">
                <c:v>3739.4988748976748</c:v>
              </c:pt>
              <c:pt idx="216">
                <c:v>3742.2681907959945</c:v>
              </c:pt>
              <c:pt idx="217">
                <c:v>3745.6559610151194</c:v>
              </c:pt>
              <c:pt idx="218">
                <c:v>3749.5742099424938</c:v>
              </c:pt>
              <c:pt idx="219">
                <c:v>3753.9082103007249</c:v>
              </c:pt>
              <c:pt idx="220">
                <c:v>3758.5227461808181</c:v>
              </c:pt>
              <c:pt idx="221">
                <c:v>3763.2683760754262</c:v>
              </c:pt>
              <c:pt idx="222">
                <c:v>3767.9876959120925</c:v>
              </c:pt>
              <c:pt idx="223">
                <c:v>3772.5216020864932</c:v>
              </c:pt>
              <c:pt idx="224">
                <c:v>3776.7131393420159</c:v>
              </c:pt>
              <c:pt idx="225">
                <c:v>3780.4113486493443</c:v>
              </c:pt>
              <c:pt idx="226">
                <c:v>3783.4751150860334</c:v>
              </c:pt>
              <c:pt idx="227">
                <c:v>3785.7770157160926</c:v>
              </c:pt>
              <c:pt idx="228">
                <c:v>3787.207167469563</c:v>
              </c:pt>
              <c:pt idx="229">
                <c:v>3787.6770750221008</c:v>
              </c:pt>
              <c:pt idx="230">
                <c:v>3787.1234786745554</c:v>
              </c:pt>
              <c:pt idx="231">
                <c:v>3785.5075728793554</c:v>
              </c:pt>
              <c:pt idx="232">
                <c:v>3782.814224766892</c:v>
              </c:pt>
              <c:pt idx="233">
                <c:v>3779.0511926719114</c:v>
              </c:pt>
              <c:pt idx="234">
                <c:v>3774.2483446598922</c:v>
              </c:pt>
              <c:pt idx="235">
                <c:v>3768.4568770534361</c:v>
              </c:pt>
              <c:pt idx="236">
                <c:v>3761.748532958653</c:v>
              </c:pt>
              <c:pt idx="237">
                <c:v>3754.2148207915457</c:v>
              </c:pt>
              <c:pt idx="238">
                <c:v>3745.9650797693753</c:v>
              </c:pt>
              <c:pt idx="239">
                <c:v>3737.1245454020245</c:v>
              </c:pt>
              <c:pt idx="240">
                <c:v>3727.8324149833643</c:v>
              </c:pt>
              <c:pt idx="241">
                <c:v>3718.2399130826152</c:v>
              </c:pt>
              <c:pt idx="242">
                <c:v>3708.5083570357151</c:v>
              </c:pt>
              <c:pt idx="243">
                <c:v>3698.8072224366811</c:v>
              </c:pt>
              <c:pt idx="244">
                <c:v>3689.3122086289745</c:v>
              </c:pt>
              <c:pt idx="245">
                <c:v>3680.1997202267526</c:v>
              </c:pt>
              <c:pt idx="246">
                <c:v>3671.6413486361157</c:v>
              </c:pt>
              <c:pt idx="247">
                <c:v>3663.7983535763587</c:v>
              </c:pt>
              <c:pt idx="248">
                <c:v>3656.8161446012177</c:v>
              </c:pt>
              <c:pt idx="249">
                <c:v>3650.8187626201238</c:v>
              </c:pt>
              <c:pt idx="250">
                <c:v>3645.9033614194518</c:v>
              </c:pt>
              <c:pt idx="251">
                <c:v>3642.134689183767</c:v>
              </c:pt>
              <c:pt idx="252">
                <c:v>3639.5454604451329</c:v>
              </c:pt>
              <c:pt idx="253">
                <c:v>3638.1367280324207</c:v>
              </c:pt>
              <c:pt idx="254">
                <c:v>3637.8782550206101</c:v>
              </c:pt>
              <c:pt idx="255">
                <c:v>3638.7088866800982</c:v>
              </c:pt>
              <c:pt idx="256">
                <c:v>3640.5369224260044</c:v>
              </c:pt>
              <c:pt idx="257">
                <c:v>3643.2404877674785</c:v>
              </c:pt>
              <c:pt idx="258">
                <c:v>3646.6679062570061</c:v>
              </c:pt>
              <c:pt idx="259">
                <c:v>3650.6435681973103</c:v>
              </c:pt>
              <c:pt idx="260">
                <c:v>3654.9737993482627</c:v>
              </c:pt>
              <c:pt idx="261">
                <c:v>3659.452729633786</c:v>
              </c:pt>
              <c:pt idx="262">
                <c:v>3663.8681618487576</c:v>
              </c:pt>
              <c:pt idx="263">
                <c:v>3668.0074403659187</c:v>
              </c:pt>
              <c:pt idx="264">
                <c:v>3671.6633198427767</c:v>
              </c:pt>
              <c:pt idx="265">
                <c:v>3674.639833928512</c:v>
              </c:pt>
              <c:pt idx="266">
                <c:v>3676.7545474601043</c:v>
              </c:pt>
              <c:pt idx="267">
                <c:v>3677.84080865846</c:v>
              </c:pt>
              <c:pt idx="268">
                <c:v>3677.7500013245381</c:v>
              </c:pt>
              <c:pt idx="269">
                <c:v>3676.3537970354796</c:v>
              </c:pt>
              <c:pt idx="270">
                <c:v>3673.546407340732</c:v>
              </c:pt>
              <c:pt idx="271">
                <c:v>3669.2468359581771</c:v>
              </c:pt>
              <c:pt idx="272">
                <c:v>3663.4011309702596</c:v>
              </c:pt>
              <c:pt idx="273">
                <c:v>3655.9813893878268</c:v>
              </c:pt>
              <c:pt idx="274">
                <c:v>3646.9847617139685</c:v>
              </c:pt>
              <c:pt idx="275">
                <c:v>3636.4324565078596</c:v>
              </c:pt>
              <c:pt idx="276">
                <c:v>3624.368744948601</c:v>
              </c:pt>
              <c:pt idx="277">
                <c:v>3610.8599653990605</c:v>
              </c:pt>
              <c:pt idx="278">
                <c:v>3595.9935279697138</c:v>
              </c:pt>
              <c:pt idx="279">
                <c:v>3579.8769190824851</c:v>
              </c:pt>
              <c:pt idx="280">
                <c:v>3562.6349626461947</c:v>
              </c:pt>
              <c:pt idx="281">
                <c:v>3544.4070812320037</c:v>
              </c:pt>
              <c:pt idx="282">
                <c:v>3525.3445572488631</c:v>
              </c:pt>
              <c:pt idx="283">
                <c:v>3505.6077941189592</c:v>
              </c:pt>
              <c:pt idx="284">
                <c:v>3485.3635774531613</c:v>
              </c:pt>
              <c:pt idx="285">
                <c:v>3464.7823362264653</c:v>
              </c:pt>
              <c:pt idx="286">
                <c:v>3444.0354039534445</c:v>
              </c:pt>
              <c:pt idx="287">
                <c:v>3423.2907870026552</c:v>
              </c:pt>
              <c:pt idx="288">
                <c:v>3402.7089329110436</c:v>
              </c:pt>
              <c:pt idx="289">
                <c:v>3382.4384986983546</c:v>
              </c:pt>
              <c:pt idx="290">
                <c:v>3362.6121191815396</c:v>
              </c:pt>
              <c:pt idx="291">
                <c:v>3343.3421752891632</c:v>
              </c:pt>
              <c:pt idx="292">
                <c:v>3324.7165623758119</c:v>
              </c:pt>
              <c:pt idx="293">
                <c:v>3306.7944585365003</c:v>
              </c:pt>
              <c:pt idx="294">
                <c:v>3289.6076970521685</c:v>
              </c:pt>
              <c:pt idx="295">
                <c:v>3273.1621388351828</c:v>
              </c:pt>
              <c:pt idx="296">
                <c:v>3257.43904487483</c:v>
              </c:pt>
              <c:pt idx="297">
                <c:v>3242.396448682814</c:v>
              </c:pt>
              <c:pt idx="298">
                <c:v>3227.970528738756</c:v>
              </c:pt>
              <c:pt idx="299">
                <c:v>3214.0769809356912</c:v>
              </c:pt>
              <c:pt idx="300">
                <c:v>3200.6123910255656</c:v>
              </c:pt>
              <c:pt idx="301">
                <c:v>3187.4596970624302</c:v>
              </c:pt>
              <c:pt idx="302">
                <c:v>3174.4936518456384</c:v>
              </c:pt>
              <c:pt idx="303">
                <c:v>3161.5862853630397</c:v>
              </c:pt>
              <c:pt idx="304">
                <c:v>3148.6123672341755</c:v>
              </c:pt>
              <c:pt idx="305">
                <c:v>3135.4548691534742</c:v>
              </c:pt>
              <c:pt idx="306">
                <c:v>3122.0104273334459</c:v>
              </c:pt>
              <c:pt idx="307">
                <c:v>3108.1948049478769</c:v>
              </c:pt>
              <c:pt idx="308">
                <c:v>3093.9414306016602</c:v>
              </c:pt>
              <c:pt idx="309">
                <c:v>3079.1999368006209</c:v>
              </c:pt>
              <c:pt idx="310">
                <c:v>3063.9346984213453</c:v>
              </c:pt>
              <c:pt idx="311">
                <c:v>3048.1233711810105</c:v>
              </c:pt>
              <c:pt idx="312">
                <c:v>3031.7554301072082</c:v>
              </c:pt>
              <c:pt idx="313">
                <c:v>3014.8307080077761</c:v>
              </c:pt>
              <c:pt idx="314">
                <c:v>2997.3579339406256</c:v>
              </c:pt>
              <c:pt idx="315">
                <c:v>2979.3550440376089</c:v>
              </c:pt>
              <c:pt idx="316">
                <c:v>2960.8494923283861</c:v>
              </c:pt>
              <c:pt idx="317">
                <c:v>2941.8785615642964</c:v>
              </c:pt>
              <c:pt idx="318">
                <c:v>2922.4896740422205</c:v>
              </c:pt>
              <c:pt idx="319">
                <c:v>2902.7407024284512</c:v>
              </c:pt>
              <c:pt idx="320">
                <c:v>2882.7002805825637</c:v>
              </c:pt>
              <c:pt idx="321">
                <c:v>2862.4481143812786</c:v>
              </c:pt>
              <c:pt idx="322">
                <c:v>2842.0747282370617</c:v>
              </c:pt>
              <c:pt idx="323">
                <c:v>2821.6812116167171</c:v>
              </c:pt>
              <c:pt idx="324">
                <c:v>2801.3789655599862</c:v>
              </c:pt>
              <c:pt idx="325">
                <c:v>2781.2894491981392</c:v>
              </c:pt>
              <c:pt idx="326">
                <c:v>2761.5439262725768</c:v>
              </c:pt>
              <c:pt idx="327">
                <c:v>2742.2832116534219</c:v>
              </c:pt>
              <c:pt idx="328">
                <c:v>2723.6574178581154</c:v>
              </c:pt>
              <c:pt idx="329">
                <c:v>2705.8181852617504</c:v>
              </c:pt>
              <c:pt idx="330">
                <c:v>2688.9109123073977</c:v>
              </c:pt>
              <c:pt idx="331">
                <c:v>2673.066985716438</c:v>
              </c:pt>
              <c:pt idx="332">
                <c:v>2658.396010698892</c:v>
              </c:pt>
              <c:pt idx="333">
                <c:v>2644.9780411637507</c:v>
              </c:pt>
              <c:pt idx="334">
                <c:v>2632.8558099293064</c:v>
              </c:pt>
              <c:pt idx="335">
                <c:v>2622.0269589334785</c:v>
              </c:pt>
              <c:pt idx="336">
                <c:v>2612.449658830677</c:v>
              </c:pt>
              <c:pt idx="337">
                <c:v>2604.0482285886565</c:v>
              </c:pt>
              <c:pt idx="338">
                <c:v>2596.7187550853705</c:v>
              </c:pt>
              <c:pt idx="339">
                <c:v>2590.3347127058373</c:v>
              </c:pt>
              <c:pt idx="340">
                <c:v>2584.7525829389901</c:v>
              </c:pt>
              <c:pt idx="341">
                <c:v>2579.817473974535</c:v>
              </c:pt>
              <c:pt idx="342">
                <c:v>2575.3687402998121</c:v>
              </c:pt>
              <c:pt idx="343">
                <c:v>2571.2492706913317</c:v>
              </c:pt>
              <c:pt idx="344">
                <c:v>2567.3147762063113</c:v>
              </c:pt>
              <c:pt idx="345">
                <c:v>2563.4430781742167</c:v>
              </c:pt>
              <c:pt idx="346">
                <c:v>2559.5622502765705</c:v>
              </c:pt>
              <c:pt idx="347">
                <c:v>2555.6520190195565</c:v>
              </c:pt>
              <c:pt idx="348">
                <c:v>2551.7526118612154</c:v>
              </c:pt>
              <c:pt idx="349">
                <c:v>2547.9534316573404</c:v>
              </c:pt>
              <c:pt idx="350">
                <c:v>2544.3834208703561</c:v>
              </c:pt>
              <c:pt idx="351">
                <c:v>2541.2014257782016</c:v>
              </c:pt>
              <c:pt idx="352">
                <c:v>2538.7105192064491</c:v>
              </c:pt>
              <c:pt idx="353">
                <c:v>2537.2767642937533</c:v>
              </c:pt>
              <c:pt idx="354">
                <c:v>2537.2698686172639</c:v>
              </c:pt>
              <c:pt idx="355">
                <c:v>2538.7732967602547</c:v>
              </c:pt>
              <c:pt idx="356">
                <c:v>2541.859245956161</c:v>
              </c:pt>
              <c:pt idx="357">
                <c:v>2546.583199046127</c:v>
              </c:pt>
              <c:pt idx="358">
                <c:v>2553.4103597536428</c:v>
              </c:pt>
              <c:pt idx="359">
                <c:v>2564.5938683438408</c:v>
              </c:pt>
              <c:pt idx="360">
                <c:v>2580.10138615191</c:v>
              </c:pt>
              <c:pt idx="361">
                <c:v>2595.9125851277013</c:v>
              </c:pt>
              <c:pt idx="362">
                <c:v>2611.9236322514203</c:v>
              </c:pt>
              <c:pt idx="363">
                <c:v>2628.0097230259803</c:v>
              </c:pt>
              <c:pt idx="364">
                <c:v>2636.6868370233969</c:v>
              </c:pt>
            </c:numLit>
          </c:val>
          <c:smooth val="0"/>
        </c:ser>
        <c:ser>
          <c:idx val="7"/>
          <c:order val="7"/>
          <c:tx>
            <c:v>WEEKLY NET FORECASTED INSTANTANEOUS PEAK</c:v>
          </c:tx>
          <c:spPr>
            <a:ln w="12700">
              <a:solidFill>
                <a:srgbClr val="969696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365"/>
              <c:pt idx="0">
                <c:v>2516.2934447243206</c:v>
              </c:pt>
              <c:pt idx="1">
                <c:v>2404.9925082563664</c:v>
              </c:pt>
              <c:pt idx="2">
                <c:v>2293.6915717884131</c:v>
              </c:pt>
              <c:pt idx="3">
                <c:v>2490.5948405901404</c:v>
              </c:pt>
              <c:pt idx="4">
                <c:v>2687.4981093918677</c:v>
              </c:pt>
              <c:pt idx="5">
                <c:v>2884.4013781935951</c:v>
              </c:pt>
              <c:pt idx="6">
                <c:v>3081.3046469953224</c:v>
              </c:pt>
              <c:pt idx="7">
                <c:v>3278.2079157970497</c:v>
              </c:pt>
              <c:pt idx="8">
                <c:v>3475.1111845987771</c:v>
              </c:pt>
              <c:pt idx="9">
                <c:v>3672.0144534005035</c:v>
              </c:pt>
              <c:pt idx="10">
                <c:v>3719.3552457718602</c:v>
              </c:pt>
              <c:pt idx="11">
                <c:v>3766.6960381432168</c:v>
              </c:pt>
              <c:pt idx="12">
                <c:v>3814.0368305145735</c:v>
              </c:pt>
              <c:pt idx="13">
                <c:v>3861.3776228859301</c:v>
              </c:pt>
              <c:pt idx="14">
                <c:v>3908.7184152572868</c:v>
              </c:pt>
              <c:pt idx="15">
                <c:v>3956.0592076286434</c:v>
              </c:pt>
              <c:pt idx="16">
                <c:v>4003.4</c:v>
              </c:pt>
              <c:pt idx="17">
                <c:v>3750.9081975530767</c:v>
              </c:pt>
              <c:pt idx="18">
                <c:v>3498.4163951061532</c:v>
              </c:pt>
              <c:pt idx="19">
                <c:v>3245.9245926592298</c:v>
              </c:pt>
              <c:pt idx="20">
                <c:v>2993.4327902123064</c:v>
              </c:pt>
              <c:pt idx="21">
                <c:v>2740.9409877653829</c:v>
              </c:pt>
              <c:pt idx="22">
                <c:v>2488.4491853184595</c:v>
              </c:pt>
              <c:pt idx="23">
                <c:v>2235.9573828715365</c:v>
              </c:pt>
              <c:pt idx="24">
                <c:v>2330.2813584023029</c:v>
              </c:pt>
              <c:pt idx="25">
                <c:v>2424.6053339330692</c:v>
              </c:pt>
              <c:pt idx="26">
                <c:v>2518.9293094638356</c:v>
              </c:pt>
              <c:pt idx="27">
                <c:v>2613.2532849946019</c:v>
              </c:pt>
              <c:pt idx="28">
                <c:v>2707.5772605253683</c:v>
              </c:pt>
              <c:pt idx="29">
                <c:v>2801.9012360561346</c:v>
              </c:pt>
              <c:pt idx="30">
                <c:v>2896.2252115869019</c:v>
              </c:pt>
              <c:pt idx="31">
                <c:v>2871.9097309440103</c:v>
              </c:pt>
              <c:pt idx="32">
                <c:v>2847.5942503011188</c:v>
              </c:pt>
              <c:pt idx="33">
                <c:v>2823.2787696582272</c:v>
              </c:pt>
              <c:pt idx="34">
                <c:v>2798.9632890153357</c:v>
              </c:pt>
              <c:pt idx="35">
                <c:v>2774.6478083724442</c:v>
              </c:pt>
              <c:pt idx="36">
                <c:v>2750.3323277295526</c:v>
              </c:pt>
              <c:pt idx="37">
                <c:v>2726.0168470866606</c:v>
              </c:pt>
              <c:pt idx="38">
                <c:v>2820.3572975028519</c:v>
              </c:pt>
              <c:pt idx="39">
                <c:v>2914.6977479190432</c:v>
              </c:pt>
              <c:pt idx="40">
                <c:v>3009.0381983352345</c:v>
              </c:pt>
              <c:pt idx="41">
                <c:v>3103.3786487514258</c:v>
              </c:pt>
              <c:pt idx="42">
                <c:v>3197.7190991676171</c:v>
              </c:pt>
              <c:pt idx="43">
                <c:v>3292.0595495838083</c:v>
              </c:pt>
              <c:pt idx="44">
                <c:v>3386.4</c:v>
              </c:pt>
              <c:pt idx="45">
                <c:v>3240.3548755651332</c:v>
              </c:pt>
              <c:pt idx="46">
                <c:v>3094.3097511302662</c:v>
              </c:pt>
              <c:pt idx="47">
                <c:v>2948.2646266953993</c:v>
              </c:pt>
              <c:pt idx="48">
                <c:v>2802.2195022605324</c:v>
              </c:pt>
              <c:pt idx="49">
                <c:v>2656.1743778256655</c:v>
              </c:pt>
              <c:pt idx="50">
                <c:v>2510.1292533907986</c:v>
              </c:pt>
              <c:pt idx="51">
                <c:v>2364.0841289559303</c:v>
              </c:pt>
              <c:pt idx="52">
                <c:v>2357.5711361811805</c:v>
              </c:pt>
              <c:pt idx="53">
                <c:v>2351.0581434064306</c:v>
              </c:pt>
              <c:pt idx="54">
                <c:v>2344.5451506316808</c:v>
              </c:pt>
              <c:pt idx="55">
                <c:v>2338.032157856931</c:v>
              </c:pt>
              <c:pt idx="56">
                <c:v>2331.5191650821812</c:v>
              </c:pt>
              <c:pt idx="57">
                <c:v>2325.0061723074314</c:v>
              </c:pt>
              <c:pt idx="58">
                <c:v>2318.4931795326825</c:v>
              </c:pt>
              <c:pt idx="59">
                <c:v>2331.921750961254</c:v>
              </c:pt>
              <c:pt idx="60">
                <c:v>2345.3503223898256</c:v>
              </c:pt>
              <c:pt idx="61">
                <c:v>2358.7788938183971</c:v>
              </c:pt>
              <c:pt idx="62">
                <c:v>2372.2074652469687</c:v>
              </c:pt>
              <c:pt idx="63">
                <c:v>2385.6360366755403</c:v>
              </c:pt>
              <c:pt idx="64">
                <c:v>2399.0646081041118</c:v>
              </c:pt>
              <c:pt idx="65">
                <c:v>2412.4931795326825</c:v>
              </c:pt>
              <c:pt idx="66">
                <c:v>2424.5635474117221</c:v>
              </c:pt>
              <c:pt idx="67">
                <c:v>2436.6339152907617</c:v>
              </c:pt>
              <c:pt idx="68">
                <c:v>2448.7042831698013</c:v>
              </c:pt>
              <c:pt idx="69">
                <c:v>2460.774651048841</c:v>
              </c:pt>
              <c:pt idx="70">
                <c:v>2472.8450189278806</c:v>
              </c:pt>
              <c:pt idx="71">
                <c:v>2484.9153868069202</c:v>
              </c:pt>
              <c:pt idx="72">
                <c:v>2496.9857546859589</c:v>
              </c:pt>
              <c:pt idx="73">
                <c:v>2567.9020754451076</c:v>
              </c:pt>
              <c:pt idx="74">
                <c:v>2638.8183962042563</c:v>
              </c:pt>
              <c:pt idx="75">
                <c:v>2709.7347169634049</c:v>
              </c:pt>
              <c:pt idx="76">
                <c:v>2780.6510377225536</c:v>
              </c:pt>
              <c:pt idx="77">
                <c:v>2851.5673584817023</c:v>
              </c:pt>
              <c:pt idx="78">
                <c:v>2922.483679240851</c:v>
              </c:pt>
              <c:pt idx="79">
                <c:v>2993.4</c:v>
              </c:pt>
              <c:pt idx="80">
                <c:v>2950.7788828862685</c:v>
              </c:pt>
              <c:pt idx="81">
                <c:v>2908.157765772537</c:v>
              </c:pt>
              <c:pt idx="82">
                <c:v>2865.5366486588055</c:v>
              </c:pt>
              <c:pt idx="83">
                <c:v>2822.9155315450739</c:v>
              </c:pt>
              <c:pt idx="84">
                <c:v>2780.2944144313424</c:v>
              </c:pt>
              <c:pt idx="85">
                <c:v>2737.6732973176108</c:v>
              </c:pt>
              <c:pt idx="86">
                <c:v>2695.0521802038807</c:v>
              </c:pt>
              <c:pt idx="87">
                <c:v>2723.6530784046604</c:v>
              </c:pt>
              <c:pt idx="88">
                <c:v>2752.2539766054401</c:v>
              </c:pt>
              <c:pt idx="89">
                <c:v>2780.8548748062199</c:v>
              </c:pt>
              <c:pt idx="90">
                <c:v>2809.4557730069996</c:v>
              </c:pt>
              <c:pt idx="91">
                <c:v>2838.0566712077793</c:v>
              </c:pt>
              <c:pt idx="92">
                <c:v>2866.6575694085591</c:v>
              </c:pt>
              <c:pt idx="93">
                <c:v>2895.2584676093393</c:v>
              </c:pt>
              <c:pt idx="94">
                <c:v>2897.7068680711404</c:v>
              </c:pt>
              <c:pt idx="95">
                <c:v>2900.1552685329416</c:v>
              </c:pt>
              <c:pt idx="96">
                <c:v>2902.6036689947427</c:v>
              </c:pt>
              <c:pt idx="97">
                <c:v>2905.0520694565439</c:v>
              </c:pt>
              <c:pt idx="98">
                <c:v>2907.5004699183451</c:v>
              </c:pt>
              <c:pt idx="99">
                <c:v>2909.9488703801462</c:v>
              </c:pt>
              <c:pt idx="100">
                <c:v>2912.3972708419483</c:v>
              </c:pt>
              <c:pt idx="101">
                <c:v>2862.7402531647854</c:v>
              </c:pt>
              <c:pt idx="102">
                <c:v>2813.0832354876225</c:v>
              </c:pt>
              <c:pt idx="103">
                <c:v>2763.4262178104595</c:v>
              </c:pt>
              <c:pt idx="104">
                <c:v>2713.7692001332966</c:v>
              </c:pt>
              <c:pt idx="105">
                <c:v>2664.1121824561337</c:v>
              </c:pt>
              <c:pt idx="106">
                <c:v>2614.4551647789708</c:v>
              </c:pt>
              <c:pt idx="107">
                <c:v>2564.7981471018079</c:v>
              </c:pt>
              <c:pt idx="108">
                <c:v>2616.4285527597985</c:v>
              </c:pt>
              <c:pt idx="109">
                <c:v>2668.0589584177892</c:v>
              </c:pt>
              <c:pt idx="110">
                <c:v>2719.6893640757798</c:v>
              </c:pt>
              <c:pt idx="111">
                <c:v>2771.3197697337705</c:v>
              </c:pt>
              <c:pt idx="112">
                <c:v>2822.9501753917611</c:v>
              </c:pt>
              <c:pt idx="113">
                <c:v>2874.5805810497518</c:v>
              </c:pt>
              <c:pt idx="114">
                <c:v>2926.2109867077438</c:v>
              </c:pt>
              <c:pt idx="115">
                <c:v>2934.8254526613596</c:v>
              </c:pt>
              <c:pt idx="116">
                <c:v>2943.4399186149753</c:v>
              </c:pt>
              <c:pt idx="117">
                <c:v>2952.0543845685911</c:v>
              </c:pt>
              <c:pt idx="118">
                <c:v>2960.6688505222069</c:v>
              </c:pt>
              <c:pt idx="119">
                <c:v>2969.2833164758226</c:v>
              </c:pt>
              <c:pt idx="120">
                <c:v>2977.8977824294384</c:v>
              </c:pt>
              <c:pt idx="121">
                <c:v>2986.5122483830546</c:v>
              </c:pt>
              <c:pt idx="122">
                <c:v>2999.4104986140469</c:v>
              </c:pt>
              <c:pt idx="123">
                <c:v>3012.3087488450392</c:v>
              </c:pt>
              <c:pt idx="124">
                <c:v>3025.2069990760315</c:v>
              </c:pt>
              <c:pt idx="125">
                <c:v>3038.1052493070238</c:v>
              </c:pt>
              <c:pt idx="126">
                <c:v>3051.0034995380161</c:v>
              </c:pt>
              <c:pt idx="127">
                <c:v>3063.9017497690083</c:v>
              </c:pt>
              <c:pt idx="128">
                <c:v>3076.8</c:v>
              </c:pt>
              <c:pt idx="129">
                <c:v>3069.5885635996542</c:v>
              </c:pt>
              <c:pt idx="130">
                <c:v>3062.3771271993082</c:v>
              </c:pt>
              <c:pt idx="131">
                <c:v>3055.1656907989623</c:v>
              </c:pt>
              <c:pt idx="132">
                <c:v>3047.9542543986163</c:v>
              </c:pt>
              <c:pt idx="133">
                <c:v>3040.7428179982703</c:v>
              </c:pt>
              <c:pt idx="134">
                <c:v>3033.5313815979243</c:v>
              </c:pt>
              <c:pt idx="135">
                <c:v>3026.3199451975775</c:v>
              </c:pt>
              <c:pt idx="136">
                <c:v>3099.3885244550665</c:v>
              </c:pt>
              <c:pt idx="137">
                <c:v>3172.4571037125556</c:v>
              </c:pt>
              <c:pt idx="138">
                <c:v>3245.5256829700447</c:v>
              </c:pt>
              <c:pt idx="139">
                <c:v>3318.5942622275338</c:v>
              </c:pt>
              <c:pt idx="140">
                <c:v>3391.6628414850229</c:v>
              </c:pt>
              <c:pt idx="141">
                <c:v>3464.731420742512</c:v>
              </c:pt>
              <c:pt idx="142">
                <c:v>3537.8</c:v>
              </c:pt>
              <c:pt idx="143">
                <c:v>3527.6130252585604</c:v>
              </c:pt>
              <c:pt idx="144">
                <c:v>3517.4260505171205</c:v>
              </c:pt>
              <c:pt idx="145">
                <c:v>3507.2390757756807</c:v>
              </c:pt>
              <c:pt idx="146">
                <c:v>3497.0521010342409</c:v>
              </c:pt>
              <c:pt idx="147">
                <c:v>3486.8651262928011</c:v>
              </c:pt>
              <c:pt idx="148">
                <c:v>3476.6781515513612</c:v>
              </c:pt>
              <c:pt idx="149">
                <c:v>3466.4911768099223</c:v>
              </c:pt>
              <c:pt idx="150">
                <c:v>3432.5972112571594</c:v>
              </c:pt>
              <c:pt idx="151">
                <c:v>3398.7032457043965</c:v>
              </c:pt>
              <c:pt idx="152">
                <c:v>3364.8092801516336</c:v>
              </c:pt>
              <c:pt idx="153">
                <c:v>3330.9153145988707</c:v>
              </c:pt>
              <c:pt idx="154">
                <c:v>3297.0213490461078</c:v>
              </c:pt>
              <c:pt idx="155">
                <c:v>3263.127383493345</c:v>
              </c:pt>
              <c:pt idx="156">
                <c:v>3229.233417940583</c:v>
              </c:pt>
              <c:pt idx="157">
                <c:v>3264.8233110258047</c:v>
              </c:pt>
              <c:pt idx="158">
                <c:v>3300.4132041110265</c:v>
              </c:pt>
              <c:pt idx="159">
                <c:v>3336.0030971962483</c:v>
              </c:pt>
              <c:pt idx="160">
                <c:v>3371.5929902814701</c:v>
              </c:pt>
              <c:pt idx="161">
                <c:v>3407.1828833666918</c:v>
              </c:pt>
              <c:pt idx="162">
                <c:v>3442.7727764519136</c:v>
              </c:pt>
              <c:pt idx="163">
                <c:v>3478.3626695371368</c:v>
              </c:pt>
              <c:pt idx="164">
                <c:v>3515.6537167461174</c:v>
              </c:pt>
              <c:pt idx="165">
                <c:v>3552.9447639550981</c:v>
              </c:pt>
              <c:pt idx="166">
                <c:v>3590.2358111640788</c:v>
              </c:pt>
              <c:pt idx="167">
                <c:v>3627.5268583730594</c:v>
              </c:pt>
              <c:pt idx="168">
                <c:v>3664.8179055820401</c:v>
              </c:pt>
              <c:pt idx="169">
                <c:v>3702.1089527910208</c:v>
              </c:pt>
              <c:pt idx="170">
                <c:v>3739.4</c:v>
              </c:pt>
              <c:pt idx="171">
                <c:v>3725.3779228817471</c:v>
              </c:pt>
              <c:pt idx="172">
                <c:v>3711.355845763494</c:v>
              </c:pt>
              <c:pt idx="173">
                <c:v>3697.333768645241</c:v>
              </c:pt>
              <c:pt idx="174">
                <c:v>3683.3116915269879</c:v>
              </c:pt>
              <c:pt idx="175">
                <c:v>3669.2896144087349</c:v>
              </c:pt>
              <c:pt idx="176">
                <c:v>3655.2675372904819</c:v>
              </c:pt>
              <c:pt idx="177">
                <c:v>3641.2454601722288</c:v>
              </c:pt>
              <c:pt idx="178">
                <c:v>3634.6828063970479</c:v>
              </c:pt>
              <c:pt idx="179">
                <c:v>3628.120152621867</c:v>
              </c:pt>
              <c:pt idx="180">
                <c:v>3621.557498846686</c:v>
              </c:pt>
              <c:pt idx="181">
                <c:v>3614.9948450715051</c:v>
              </c:pt>
              <c:pt idx="182">
                <c:v>3608.4321912963242</c:v>
              </c:pt>
              <c:pt idx="183">
                <c:v>3601.8695375211432</c:v>
              </c:pt>
              <c:pt idx="184">
                <c:v>3595.3068837459637</c:v>
              </c:pt>
              <c:pt idx="185">
                <c:v>3600.2679070675958</c:v>
              </c:pt>
              <c:pt idx="186">
                <c:v>3605.228930389228</c:v>
              </c:pt>
              <c:pt idx="187">
                <c:v>3610.1899537108602</c:v>
              </c:pt>
              <c:pt idx="188">
                <c:v>3615.1509770324924</c:v>
              </c:pt>
              <c:pt idx="189">
                <c:v>3620.1120003541246</c:v>
              </c:pt>
              <c:pt idx="190">
                <c:v>3625.0730236757568</c:v>
              </c:pt>
              <c:pt idx="191">
                <c:v>3630.0340469973889</c:v>
              </c:pt>
              <c:pt idx="192">
                <c:v>3669.2291831406192</c:v>
              </c:pt>
              <c:pt idx="193">
                <c:v>3708.4243192838494</c:v>
              </c:pt>
              <c:pt idx="194">
                <c:v>3747.6194554270796</c:v>
              </c:pt>
              <c:pt idx="195">
                <c:v>3786.8145915703099</c:v>
              </c:pt>
              <c:pt idx="196">
                <c:v>3826.0097277135401</c:v>
              </c:pt>
              <c:pt idx="197">
                <c:v>3865.2048638567703</c:v>
              </c:pt>
              <c:pt idx="198">
                <c:v>3904.4</c:v>
              </c:pt>
              <c:pt idx="199">
                <c:v>3872.6681208504292</c:v>
              </c:pt>
              <c:pt idx="200">
                <c:v>3840.9362417008583</c:v>
              </c:pt>
              <c:pt idx="201">
                <c:v>3809.2043625512874</c:v>
              </c:pt>
              <c:pt idx="202">
                <c:v>3777.4724834017165</c:v>
              </c:pt>
              <c:pt idx="203">
                <c:v>3745.7406042521457</c:v>
              </c:pt>
              <c:pt idx="204">
                <c:v>3714.0087251025748</c:v>
              </c:pt>
              <c:pt idx="205">
                <c:v>3682.276845953003</c:v>
              </c:pt>
              <c:pt idx="206">
                <c:v>3683.4559940320778</c:v>
              </c:pt>
              <c:pt idx="207">
                <c:v>3684.6351421111526</c:v>
              </c:pt>
              <c:pt idx="208">
                <c:v>3685.8142901902274</c:v>
              </c:pt>
              <c:pt idx="209">
                <c:v>3686.9934382693023</c:v>
              </c:pt>
              <c:pt idx="210">
                <c:v>3688.1725863483771</c:v>
              </c:pt>
              <c:pt idx="211">
                <c:v>3689.3517344274519</c:v>
              </c:pt>
              <c:pt idx="212">
                <c:v>3690.5308825065276</c:v>
              </c:pt>
              <c:pt idx="213">
                <c:v>3695.5769399477808</c:v>
              </c:pt>
              <c:pt idx="214">
                <c:v>3700.622997389034</c:v>
              </c:pt>
              <c:pt idx="215">
                <c:v>3705.6690548302872</c:v>
              </c:pt>
              <c:pt idx="216">
                <c:v>3710.7151122715404</c:v>
              </c:pt>
              <c:pt idx="217">
                <c:v>3715.7611697127936</c:v>
              </c:pt>
              <c:pt idx="218">
                <c:v>3720.8072271540468</c:v>
              </c:pt>
              <c:pt idx="219">
                <c:v>3725.8532845953005</c:v>
              </c:pt>
              <c:pt idx="220">
                <c:v>3754.9028153674003</c:v>
              </c:pt>
              <c:pt idx="221">
                <c:v>3783.9523461395002</c:v>
              </c:pt>
              <c:pt idx="222">
                <c:v>3813.0018769116</c:v>
              </c:pt>
              <c:pt idx="223">
                <c:v>3842.0514076836998</c:v>
              </c:pt>
              <c:pt idx="224">
                <c:v>3871.1009384557997</c:v>
              </c:pt>
              <c:pt idx="225">
                <c:v>3900.1504692278995</c:v>
              </c:pt>
              <c:pt idx="226">
                <c:v>3929.2</c:v>
              </c:pt>
              <c:pt idx="227">
                <c:v>3896.3006355730063</c:v>
              </c:pt>
              <c:pt idx="228">
                <c:v>3863.4012711460127</c:v>
              </c:pt>
              <c:pt idx="229">
                <c:v>3830.5019067190192</c:v>
              </c:pt>
              <c:pt idx="230">
                <c:v>3797.6025422920256</c:v>
              </c:pt>
              <c:pt idx="231">
                <c:v>3764.7031778650321</c:v>
              </c:pt>
              <c:pt idx="232">
                <c:v>3731.8038134380386</c:v>
              </c:pt>
              <c:pt idx="233">
                <c:v>3698.904449011045</c:v>
              </c:pt>
              <c:pt idx="234">
                <c:v>3719.9772147811086</c:v>
              </c:pt>
              <c:pt idx="235">
                <c:v>3741.0499805511722</c:v>
              </c:pt>
              <c:pt idx="236">
                <c:v>3762.1227463212358</c:v>
              </c:pt>
              <c:pt idx="237">
                <c:v>3783.1955120912994</c:v>
              </c:pt>
              <c:pt idx="238">
                <c:v>3804.268277861363</c:v>
              </c:pt>
              <c:pt idx="239">
                <c:v>3825.3410436314266</c:v>
              </c:pt>
              <c:pt idx="240">
                <c:v>3846.4138094014897</c:v>
              </c:pt>
              <c:pt idx="241">
                <c:v>3793.2521522145976</c:v>
              </c:pt>
              <c:pt idx="242">
                <c:v>3740.0904950277054</c:v>
              </c:pt>
              <c:pt idx="243">
                <c:v>3686.9288378408132</c:v>
              </c:pt>
              <c:pt idx="244">
                <c:v>3633.7671806539211</c:v>
              </c:pt>
              <c:pt idx="245">
                <c:v>3580.6055234670289</c:v>
              </c:pt>
              <c:pt idx="246">
                <c:v>3527.4438662801367</c:v>
              </c:pt>
              <c:pt idx="247">
                <c:v>3474.2822090932441</c:v>
              </c:pt>
              <c:pt idx="248">
                <c:v>3497.6176856602178</c:v>
              </c:pt>
              <c:pt idx="249">
                <c:v>3520.9531622271916</c:v>
              </c:pt>
              <c:pt idx="250">
                <c:v>3544.2886387941653</c:v>
              </c:pt>
              <c:pt idx="251">
                <c:v>3567.624115361139</c:v>
              </c:pt>
              <c:pt idx="252">
                <c:v>3590.9595919281128</c:v>
              </c:pt>
              <c:pt idx="253">
                <c:v>3614.2950684950865</c:v>
              </c:pt>
              <c:pt idx="254">
                <c:v>3637.6305450620612</c:v>
              </c:pt>
              <c:pt idx="255">
                <c:v>3644.2751214247164</c:v>
              </c:pt>
              <c:pt idx="256">
                <c:v>3650.9196977873717</c:v>
              </c:pt>
              <c:pt idx="257">
                <c:v>3657.5642741500269</c:v>
              </c:pt>
              <c:pt idx="258">
                <c:v>3664.2088505126821</c:v>
              </c:pt>
              <c:pt idx="259">
                <c:v>3670.8534268753374</c:v>
              </c:pt>
              <c:pt idx="260">
                <c:v>3677.4980032379926</c:v>
              </c:pt>
              <c:pt idx="261">
                <c:v>3684.1425796006479</c:v>
              </c:pt>
              <c:pt idx="262">
                <c:v>3691.7507825148409</c:v>
              </c:pt>
              <c:pt idx="263">
                <c:v>3699.358985429034</c:v>
              </c:pt>
              <c:pt idx="264">
                <c:v>3706.967188343227</c:v>
              </c:pt>
              <c:pt idx="265">
                <c:v>3714.5753912574201</c:v>
              </c:pt>
              <c:pt idx="266">
                <c:v>3722.1835941716131</c:v>
              </c:pt>
              <c:pt idx="267">
                <c:v>3729.7917970858061</c:v>
              </c:pt>
              <c:pt idx="268">
                <c:v>3737.4</c:v>
              </c:pt>
              <c:pt idx="269">
                <c:v>3734.3068537506747</c:v>
              </c:pt>
              <c:pt idx="270">
                <c:v>3731.2137075013493</c:v>
              </c:pt>
              <c:pt idx="271">
                <c:v>3728.1205612520239</c:v>
              </c:pt>
              <c:pt idx="272">
                <c:v>3725.0274150026985</c:v>
              </c:pt>
              <c:pt idx="273">
                <c:v>3721.9342687533731</c:v>
              </c:pt>
              <c:pt idx="274">
                <c:v>3718.8411225040477</c:v>
              </c:pt>
              <c:pt idx="275">
                <c:v>3715.7479762547223</c:v>
              </c:pt>
              <c:pt idx="276">
                <c:v>3675.6982653611904</c:v>
              </c:pt>
              <c:pt idx="277">
                <c:v>3635.6485544676584</c:v>
              </c:pt>
              <c:pt idx="278">
                <c:v>3595.5988435741265</c:v>
              </c:pt>
              <c:pt idx="279">
                <c:v>3555.5491326805945</c:v>
              </c:pt>
              <c:pt idx="280">
                <c:v>3515.4994217870626</c:v>
              </c:pt>
              <c:pt idx="281">
                <c:v>3475.4497108935307</c:v>
              </c:pt>
              <c:pt idx="282">
                <c:v>3435.4</c:v>
              </c:pt>
              <c:pt idx="283">
                <c:v>3428.8649369809891</c:v>
              </c:pt>
              <c:pt idx="284">
                <c:v>3422.3298739619781</c:v>
              </c:pt>
              <c:pt idx="285">
                <c:v>3415.7948109429672</c:v>
              </c:pt>
              <c:pt idx="286">
                <c:v>3409.2597479239562</c:v>
              </c:pt>
              <c:pt idx="287">
                <c:v>3402.7246849049452</c:v>
              </c:pt>
              <c:pt idx="288">
                <c:v>3396.1896218859342</c:v>
              </c:pt>
              <c:pt idx="289">
                <c:v>3389.6545588669228</c:v>
              </c:pt>
              <c:pt idx="290">
                <c:v>3342.596004721157</c:v>
              </c:pt>
              <c:pt idx="291">
                <c:v>3295.5374505753912</c:v>
              </c:pt>
              <c:pt idx="292">
                <c:v>3248.4788964296254</c:v>
              </c:pt>
              <c:pt idx="293">
                <c:v>3201.4203422838596</c:v>
              </c:pt>
              <c:pt idx="294">
                <c:v>3154.3617881380937</c:v>
              </c:pt>
              <c:pt idx="295">
                <c:v>3107.3032339923279</c:v>
              </c:pt>
              <c:pt idx="296">
                <c:v>3060.2446798465626</c:v>
              </c:pt>
              <c:pt idx="297">
                <c:v>3094.1625924208574</c:v>
              </c:pt>
              <c:pt idx="298">
                <c:v>3128.0805049951523</c:v>
              </c:pt>
              <c:pt idx="299">
                <c:v>3161.9984175694472</c:v>
              </c:pt>
              <c:pt idx="300">
                <c:v>3195.916330143742</c:v>
              </c:pt>
              <c:pt idx="301">
                <c:v>3229.8342427180369</c:v>
              </c:pt>
              <c:pt idx="302">
                <c:v>3263.7521552923317</c:v>
              </c:pt>
              <c:pt idx="303">
                <c:v>3297.6700678666275</c:v>
              </c:pt>
              <c:pt idx="304">
                <c:v>3251.6167676937994</c:v>
              </c:pt>
              <c:pt idx="305">
                <c:v>3205.5634675209712</c:v>
              </c:pt>
              <c:pt idx="306">
                <c:v>3159.5101673481431</c:v>
              </c:pt>
              <c:pt idx="307">
                <c:v>3113.456867175315</c:v>
              </c:pt>
              <c:pt idx="308">
                <c:v>3067.4035670024869</c:v>
              </c:pt>
              <c:pt idx="309">
                <c:v>3021.3502668296587</c:v>
              </c:pt>
              <c:pt idx="310">
                <c:v>2975.296966656831</c:v>
              </c:pt>
              <c:pt idx="311">
                <c:v>2968.5973999915695</c:v>
              </c:pt>
              <c:pt idx="312">
                <c:v>2961.897833326308</c:v>
              </c:pt>
              <c:pt idx="313">
                <c:v>2955.1982666610465</c:v>
              </c:pt>
              <c:pt idx="314">
                <c:v>2948.498699995785</c:v>
              </c:pt>
              <c:pt idx="315">
                <c:v>2941.7991333305235</c:v>
              </c:pt>
              <c:pt idx="316">
                <c:v>2935.099566665262</c:v>
              </c:pt>
              <c:pt idx="317">
                <c:v>2928.4</c:v>
              </c:pt>
              <c:pt idx="318">
                <c:v>2911.4549439247762</c:v>
              </c:pt>
              <c:pt idx="319">
                <c:v>2894.5098878495523</c:v>
              </c:pt>
              <c:pt idx="320">
                <c:v>2877.5648317743285</c:v>
              </c:pt>
              <c:pt idx="321">
                <c:v>2860.6197756991046</c:v>
              </c:pt>
              <c:pt idx="322">
                <c:v>2843.6747196238807</c:v>
              </c:pt>
              <c:pt idx="323">
                <c:v>2826.7296635486568</c:v>
              </c:pt>
              <c:pt idx="324">
                <c:v>2809.7846074734316</c:v>
              </c:pt>
              <c:pt idx="325">
                <c:v>2766.2769773250402</c:v>
              </c:pt>
              <c:pt idx="326">
                <c:v>2722.7693471766488</c:v>
              </c:pt>
              <c:pt idx="327">
                <c:v>2679.2617170282574</c:v>
              </c:pt>
              <c:pt idx="328">
                <c:v>2635.754086879866</c:v>
              </c:pt>
              <c:pt idx="329">
                <c:v>2592.2464567314746</c:v>
              </c:pt>
              <c:pt idx="330">
                <c:v>2548.7388265830832</c:v>
              </c:pt>
              <c:pt idx="331">
                <c:v>2505.2311964346932</c:v>
              </c:pt>
              <c:pt idx="332">
                <c:v>2509.4401243939469</c:v>
              </c:pt>
              <c:pt idx="333">
                <c:v>2513.6490523532007</c:v>
              </c:pt>
              <c:pt idx="334">
                <c:v>2517.8579803124544</c:v>
              </c:pt>
              <c:pt idx="335">
                <c:v>2522.0669082717081</c:v>
              </c:pt>
              <c:pt idx="336">
                <c:v>2526.2758362309619</c:v>
              </c:pt>
              <c:pt idx="337">
                <c:v>2530.4847641902156</c:v>
              </c:pt>
              <c:pt idx="338">
                <c:v>2534.6936921494685</c:v>
              </c:pt>
              <c:pt idx="339">
                <c:v>2555.0078945688579</c:v>
              </c:pt>
              <c:pt idx="340">
                <c:v>2575.3220969882473</c:v>
              </c:pt>
              <c:pt idx="341">
                <c:v>2595.6362994076367</c:v>
              </c:pt>
              <c:pt idx="342">
                <c:v>2615.9505018270261</c:v>
              </c:pt>
              <c:pt idx="343">
                <c:v>2636.2647042464155</c:v>
              </c:pt>
              <c:pt idx="344">
                <c:v>2656.5789066658049</c:v>
              </c:pt>
              <c:pt idx="345">
                <c:v>2676.8931090851938</c:v>
              </c:pt>
              <c:pt idx="346">
                <c:v>2648.506769210042</c:v>
              </c:pt>
              <c:pt idx="347">
                <c:v>2620.1204293348901</c:v>
              </c:pt>
              <c:pt idx="348">
                <c:v>2591.7340894597382</c:v>
              </c:pt>
              <c:pt idx="349">
                <c:v>2563.3477495845864</c:v>
              </c:pt>
              <c:pt idx="350">
                <c:v>2534.9614097094345</c:v>
              </c:pt>
              <c:pt idx="351">
                <c:v>2506.5750698342827</c:v>
              </c:pt>
              <c:pt idx="352">
                <c:v>2478.1887299591322</c:v>
              </c:pt>
              <c:pt idx="353">
                <c:v>2461.2909013338121</c:v>
              </c:pt>
              <c:pt idx="354">
                <c:v>2444.3930727084921</c:v>
              </c:pt>
              <c:pt idx="355">
                <c:v>2427.4952440831721</c:v>
              </c:pt>
              <c:pt idx="356">
                <c:v>2410.5974154578521</c:v>
              </c:pt>
              <c:pt idx="357">
                <c:v>2393.6995868325321</c:v>
              </c:pt>
              <c:pt idx="358">
                <c:v>2376.8017582072121</c:v>
              </c:pt>
              <c:pt idx="359">
                <c:v>2359.9039295818925</c:v>
              </c:pt>
              <c:pt idx="360">
                <c:v>2415.2605110701934</c:v>
              </c:pt>
              <c:pt idx="361">
                <c:v>2470.6170925584943</c:v>
              </c:pt>
              <c:pt idx="362">
                <c:v>2525.9736740467952</c:v>
              </c:pt>
              <c:pt idx="363">
                <c:v>2581.3302555350961</c:v>
              </c:pt>
              <c:pt idx="364">
                <c:v>2636.6868370233969</c:v>
              </c:pt>
            </c:numLit>
          </c:val>
          <c:smooth val="0"/>
        </c:ser>
        <c:ser>
          <c:idx val="8"/>
          <c:order val="8"/>
          <c:tx>
            <c:v>AVERAGE NET FORECASTED INSTANTANEOUS PEAK + FIRST CONTINGENCY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365"/>
              <c:pt idx="0">
                <c:v>3511.6464013490645</c:v>
              </c:pt>
              <c:pt idx="1">
                <c:v>3500.3582784099858</c:v>
              </c:pt>
              <c:pt idx="2">
                <c:v>3499.5740540473971</c:v>
              </c:pt>
              <c:pt idx="3">
                <c:v>3509.3185545019037</c:v>
              </c:pt>
              <c:pt idx="4">
                <c:v>3529.4722858296459</c:v>
              </c:pt>
              <c:pt idx="5">
                <c:v>3559.764397764377</c:v>
              </c:pt>
              <c:pt idx="6">
                <c:v>3599.7656475795352</c:v>
              </c:pt>
              <c:pt idx="7">
                <c:v>3648.9177359499809</c:v>
              </c:pt>
              <c:pt idx="8">
                <c:v>3674.603742555576</c:v>
              </c:pt>
              <c:pt idx="9">
                <c:v>3700.807216039263</c:v>
              </c:pt>
              <c:pt idx="10">
                <c:v>3725.9827695841641</c:v>
              </c:pt>
              <c:pt idx="11">
                <c:v>3748.6269552383587</c:v>
              </c:pt>
              <c:pt idx="12">
                <c:v>3767.3353435157319</c:v>
              </c:pt>
              <c:pt idx="13">
                <c:v>3780.8596029968207</c:v>
              </c:pt>
              <c:pt idx="14">
                <c:v>3788.1120908739795</c:v>
              </c:pt>
              <c:pt idx="15">
                <c:v>3788.1704434965459</c:v>
              </c:pt>
              <c:pt idx="16">
                <c:v>3782.3539207686472</c:v>
              </c:pt>
              <c:pt idx="17">
                <c:v>3770.5953427827822</c:v>
              </c:pt>
              <c:pt idx="18">
                <c:v>3753.0833879541537</c:v>
              </c:pt>
              <c:pt idx="19">
                <c:v>3730.2713131402011</c:v>
              </c:pt>
              <c:pt idx="20">
                <c:v>3702.8856737601272</c:v>
              </c:pt>
              <c:pt idx="21">
                <c:v>3671.8702418544917</c:v>
              </c:pt>
              <c:pt idx="22">
                <c:v>3638.3299241447899</c:v>
              </c:pt>
              <c:pt idx="23">
                <c:v>3603.4746800930438</c:v>
              </c:pt>
              <c:pt idx="24">
                <c:v>3568.4629310950777</c:v>
              </c:pt>
              <c:pt idx="25">
                <c:v>3534.4058733647071</c:v>
              </c:pt>
              <c:pt idx="26">
                <c:v>3502.3033731849719</c:v>
              </c:pt>
              <c:pt idx="27">
                <c:v>3472.979862159385</c:v>
              </c:pt>
              <c:pt idx="28">
                <c:v>3447.0812500855513</c:v>
              </c:pt>
              <c:pt idx="29">
                <c:v>3425.0718378287775</c:v>
              </c:pt>
              <c:pt idx="30">
                <c:v>3407.2312301956858</c:v>
              </c:pt>
              <c:pt idx="31">
                <c:v>3393.6512488078361</c:v>
              </c:pt>
              <c:pt idx="32">
                <c:v>3384.2328449753322</c:v>
              </c:pt>
              <c:pt idx="33">
                <c:v>3378.6830125704423</c:v>
              </c:pt>
              <c:pt idx="34">
                <c:v>3376.5117009012115</c:v>
              </c:pt>
              <c:pt idx="35">
                <c:v>3377.074989083183</c:v>
              </c:pt>
              <c:pt idx="36">
                <c:v>3379.61826041111</c:v>
              </c:pt>
              <c:pt idx="37">
                <c:v>3383.3193767306775</c:v>
              </c:pt>
              <c:pt idx="38">
                <c:v>3387.3318528102186</c:v>
              </c:pt>
              <c:pt idx="39">
                <c:v>3390.8280307124305</c:v>
              </c:pt>
              <c:pt idx="40">
                <c:v>3393.0422541660955</c:v>
              </c:pt>
              <c:pt idx="41">
                <c:v>3393.3140429377941</c:v>
              </c:pt>
              <c:pt idx="42">
                <c:v>3391.0952307414191</c:v>
              </c:pt>
              <c:pt idx="43">
                <c:v>3385.9571031476803</c:v>
              </c:pt>
              <c:pt idx="44">
                <c:v>3377.5975354936204</c:v>
              </c:pt>
              <c:pt idx="45">
                <c:v>3365.8481307921184</c:v>
              </c:pt>
              <c:pt idx="46">
                <c:v>3350.6813576414033</c:v>
              </c:pt>
              <c:pt idx="47">
                <c:v>3332.2176881345645</c:v>
              </c:pt>
              <c:pt idx="48">
                <c:v>3310.7327357690556</c:v>
              </c:pt>
              <c:pt idx="49">
                <c:v>3286.6308524221427</c:v>
              </c:pt>
              <c:pt idx="50">
                <c:v>3260.4187253263431</c:v>
              </c:pt>
              <c:pt idx="51">
                <c:v>3232.6789740448635</c:v>
              </c:pt>
              <c:pt idx="52">
                <c:v>3204.0437474470496</c:v>
              </c:pt>
              <c:pt idx="53">
                <c:v>3175.1683206838197</c:v>
              </c:pt>
              <c:pt idx="54">
                <c:v>3146.7046921631095</c:v>
              </c:pt>
              <c:pt idx="55">
                <c:v>3119.2751805253138</c:v>
              </c:pt>
              <c:pt idx="56">
                <c:v>3093.4616734361994</c:v>
              </c:pt>
              <c:pt idx="57">
                <c:v>3069.7948763798208</c:v>
              </c:pt>
              <c:pt idx="58">
                <c:v>3048.7435614514329</c:v>
              </c:pt>
              <c:pt idx="59">
                <c:v>3030.7038161504061</c:v>
              </c:pt>
              <c:pt idx="60">
                <c:v>3015.9882921731382</c:v>
              </c:pt>
              <c:pt idx="61">
                <c:v>3004.8154542059724</c:v>
              </c:pt>
              <c:pt idx="62">
                <c:v>2997.2988287181079</c:v>
              </c:pt>
              <c:pt idx="63">
                <c:v>2993.4570355125388</c:v>
              </c:pt>
              <c:pt idx="64">
                <c:v>2993.2238192769923</c:v>
              </c:pt>
              <c:pt idx="65">
                <c:v>2996.4580811348683</c:v>
              </c:pt>
              <c:pt idx="66">
                <c:v>3002.9539101961736</c:v>
              </c:pt>
              <c:pt idx="67">
                <c:v>3012.4506151084629</c:v>
              </c:pt>
              <c:pt idx="68">
                <c:v>3024.6427556077756</c:v>
              </c:pt>
              <c:pt idx="69">
                <c:v>3039.1901740695744</c:v>
              </c:pt>
              <c:pt idx="70">
                <c:v>3055.7275162162018</c:v>
              </c:pt>
              <c:pt idx="71">
                <c:v>3073.8737518243411</c:v>
              </c:pt>
              <c:pt idx="72">
                <c:v>3093.2416954324713</c:v>
              </c:pt>
              <c:pt idx="73">
                <c:v>3113.4475270483244</c:v>
              </c:pt>
              <c:pt idx="74">
                <c:v>3134.1203128563479</c:v>
              </c:pt>
              <c:pt idx="75">
                <c:v>3154.9115259251598</c:v>
              </c:pt>
              <c:pt idx="76">
                <c:v>3175.5045669150054</c:v>
              </c:pt>
              <c:pt idx="77">
                <c:v>3195.6163696042054</c:v>
              </c:pt>
              <c:pt idx="78">
                <c:v>3214.9990064155986</c:v>
              </c:pt>
              <c:pt idx="79">
                <c:v>3233.4412939429917</c:v>
              </c:pt>
              <c:pt idx="80">
                <c:v>3250.7703984775976</c:v>
              </c:pt>
              <c:pt idx="81">
                <c:v>3266.8534415344884</c:v>
              </c:pt>
              <c:pt idx="82">
                <c:v>3281.5991053790344</c:v>
              </c:pt>
              <c:pt idx="83">
                <c:v>3294.9592385533547</c:v>
              </c:pt>
              <c:pt idx="84">
                <c:v>3306.9218618018867</c:v>
              </c:pt>
              <c:pt idx="85">
                <c:v>3317.5041739969629</c:v>
              </c:pt>
              <c:pt idx="86">
                <c:v>3326.7455580643823</c:v>
              </c:pt>
              <c:pt idx="87">
                <c:v>3334.7005869089849</c:v>
              </c:pt>
              <c:pt idx="88">
                <c:v>3341.4320293402261</c:v>
              </c:pt>
              <c:pt idx="89">
                <c:v>3347.0038559977479</c:v>
              </c:pt>
              <c:pt idx="90">
                <c:v>3290.4742452769565</c:v>
              </c:pt>
              <c:pt idx="91">
                <c:v>3293.8984105680406</c:v>
              </c:pt>
              <c:pt idx="92">
                <c:v>3296.3314274949944</c:v>
              </c:pt>
              <c:pt idx="93">
                <c:v>3297.8310611546381</c:v>
              </c:pt>
              <c:pt idx="94">
                <c:v>3298.4605933556445</c:v>
              </c:pt>
              <c:pt idx="95">
                <c:v>3298.2916498575537</c:v>
              </c:pt>
              <c:pt idx="96">
                <c:v>3297.4070276097987</c:v>
              </c:pt>
              <c:pt idx="97">
                <c:v>3295.9035219907278</c:v>
              </c:pt>
              <c:pt idx="98">
                <c:v>3293.8920210877627</c:v>
              </c:pt>
              <c:pt idx="99">
                <c:v>3291.4975999775679</c:v>
              </c:pt>
              <c:pt idx="100">
                <c:v>3288.8596150062035</c:v>
              </c:pt>
              <c:pt idx="101">
                <c:v>3286.1317980692943</c:v>
              </c:pt>
              <c:pt idx="102">
                <c:v>3283.4823508921886</c:v>
              </c:pt>
              <c:pt idx="103">
                <c:v>3281.09403931012</c:v>
              </c:pt>
              <c:pt idx="104">
                <c:v>3279.1642875483717</c:v>
              </c:pt>
              <c:pt idx="105">
                <c:v>3277.8952058493496</c:v>
              </c:pt>
              <c:pt idx="106">
                <c:v>3277.4836180996535</c:v>
              </c:pt>
              <c:pt idx="107">
                <c:v>3278.1110894571561</c:v>
              </c:pt>
              <c:pt idx="108">
                <c:v>3279.9339539780726</c:v>
              </c:pt>
              <c:pt idx="109">
                <c:v>3283.0733422440385</c:v>
              </c:pt>
              <c:pt idx="110">
                <c:v>3287.6052089891818</c:v>
              </c:pt>
              <c:pt idx="111">
                <c:v>3293.5503607271967</c:v>
              </c:pt>
              <c:pt idx="112">
                <c:v>3300.8817142710582</c:v>
              </c:pt>
              <c:pt idx="113">
                <c:v>3309.531555252735</c:v>
              </c:pt>
              <c:pt idx="114">
                <c:v>3319.398796642904</c:v>
              </c:pt>
              <c:pt idx="115">
                <c:v>3330.3562372706642</c:v>
              </c:pt>
              <c:pt idx="116">
                <c:v>3342.257820343249</c:v>
              </c:pt>
              <c:pt idx="117">
                <c:v>3354.9458919657413</c:v>
              </c:pt>
              <c:pt idx="118">
                <c:v>3368.2584596607853</c:v>
              </c:pt>
              <c:pt idx="119">
                <c:v>3382.0369384779056</c:v>
              </c:pt>
              <c:pt idx="120">
                <c:v>3396.1338971028222</c:v>
              </c:pt>
              <c:pt idx="121">
                <c:v>3410.4208039667615</c:v>
              </c:pt>
              <c:pt idx="122">
                <c:v>3424.7957733557837</c:v>
              </c:pt>
              <c:pt idx="123">
                <c:v>3439.1913115200882</c:v>
              </c:pt>
              <c:pt idx="124">
                <c:v>3453.5820627833355</c:v>
              </c:pt>
              <c:pt idx="125">
                <c:v>3467.9925556519624</c:v>
              </c:pt>
              <c:pt idx="126">
                <c:v>3482.4854147059718</c:v>
              </c:pt>
              <c:pt idx="127">
                <c:v>3497.1495724897263</c:v>
              </c:pt>
              <c:pt idx="128">
                <c:v>3512.0884814027368</c:v>
              </c:pt>
              <c:pt idx="129">
                <c:v>3527.4083255904548</c:v>
              </c:pt>
              <c:pt idx="130">
                <c:v>3543.2062328350644</c:v>
              </c:pt>
              <c:pt idx="131">
                <c:v>3559.5584864462703</c:v>
              </c:pt>
              <c:pt idx="132">
                <c:v>3576.508737152094</c:v>
              </c:pt>
              <c:pt idx="133">
                <c:v>3594.0666743372108</c:v>
              </c:pt>
              <c:pt idx="134">
                <c:v>3612.2066972812968</c:v>
              </c:pt>
              <c:pt idx="135">
                <c:v>3630.8665863973683</c:v>
              </c:pt>
              <c:pt idx="136">
                <c:v>3649.9461744701248</c:v>
              </c:pt>
              <c:pt idx="137">
                <c:v>3669.3060178942901</c:v>
              </c:pt>
              <c:pt idx="138">
                <c:v>3688.7660679129572</c:v>
              </c:pt>
              <c:pt idx="139">
                <c:v>3708.1043418559284</c:v>
              </c:pt>
              <c:pt idx="140">
                <c:v>3727.0728361913011</c:v>
              </c:pt>
              <c:pt idx="141">
                <c:v>3745.4134395770539</c:v>
              </c:pt>
              <c:pt idx="142">
                <c:v>3762.8738459126316</c:v>
              </c:pt>
              <c:pt idx="143">
                <c:v>3779.2234673905282</c:v>
              </c:pt>
              <c:pt idx="144">
                <c:v>3794.269347547875</c:v>
              </c:pt>
              <c:pt idx="145">
                <c:v>3807.8720743180261</c:v>
              </c:pt>
              <c:pt idx="146">
                <c:v>3819.9616930821403</c:v>
              </c:pt>
              <c:pt idx="147">
                <c:v>3830.5330199947166</c:v>
              </c:pt>
              <c:pt idx="148">
                <c:v>3839.6409553091248</c:v>
              </c:pt>
              <c:pt idx="149">
                <c:v>3847.3957967031383</c:v>
              </c:pt>
              <c:pt idx="150">
                <c:v>3853.958552604468</c:v>
              </c:pt>
              <c:pt idx="151">
                <c:v>3859.5362555162892</c:v>
              </c:pt>
              <c:pt idx="152">
                <c:v>3864.3772753427802</c:v>
              </c:pt>
              <c:pt idx="153">
                <c:v>3868.7666327146521</c:v>
              </c:pt>
              <c:pt idx="154">
                <c:v>3873.0093791770196</c:v>
              </c:pt>
              <c:pt idx="155">
                <c:v>3877.4139773772731</c:v>
              </c:pt>
              <c:pt idx="156">
                <c:v>3882.2756812529492</c:v>
              </c:pt>
              <c:pt idx="157">
                <c:v>3887.8599162196051</c:v>
              </c:pt>
              <c:pt idx="158">
                <c:v>3894.385659358687</c:v>
              </c:pt>
              <c:pt idx="159">
                <c:v>3902.0088196054021</c:v>
              </c:pt>
              <c:pt idx="160">
                <c:v>3910.8056179365949</c:v>
              </c:pt>
              <c:pt idx="161">
                <c:v>3920.7806081212811</c:v>
              </c:pt>
              <c:pt idx="162">
                <c:v>3931.8746974712008</c:v>
              </c:pt>
              <c:pt idx="163">
                <c:v>3943.9731675913549</c:v>
              </c:pt>
              <c:pt idx="164">
                <c:v>3956.9136951305532</c:v>
              </c:pt>
              <c:pt idx="165">
                <c:v>3970.4943725319536</c:v>
              </c:pt>
              <c:pt idx="166">
                <c:v>3984.4817287836081</c:v>
              </c:pt>
              <c:pt idx="167">
                <c:v>3998.6187501690038</c:v>
              </c:pt>
              <c:pt idx="168">
                <c:v>4012.6378393590066</c:v>
              </c:pt>
              <c:pt idx="169">
                <c:v>4026.2737745037971</c:v>
              </c:pt>
              <c:pt idx="170">
                <c:v>4039.2766683248128</c:v>
              </c:pt>
              <c:pt idx="171">
                <c:v>4051.4249272066886</c:v>
              </c:pt>
              <c:pt idx="172">
                <c:v>4062.5382102891936</c:v>
              </c:pt>
              <c:pt idx="173">
                <c:v>4072.4903885591762</c:v>
              </c:pt>
              <c:pt idx="174">
                <c:v>4081.2225039424984</c:v>
              </c:pt>
              <c:pt idx="175">
                <c:v>4088.7352657903425</c:v>
              </c:pt>
              <c:pt idx="176">
                <c:v>4095.0815473655098</c:v>
              </c:pt>
              <c:pt idx="177">
                <c:v>4100.3588823287246</c:v>
              </c:pt>
              <c:pt idx="178">
                <c:v>4104.7019612249333</c:v>
              </c:pt>
              <c:pt idx="179">
                <c:v>4108.2751279696104</c:v>
              </c:pt>
              <c:pt idx="180">
                <c:v>4111.2648763350553</c:v>
              </c:pt>
              <c:pt idx="181">
                <c:v>4113.8723464366985</c:v>
              </c:pt>
              <c:pt idx="182">
                <c:v>4116.3034841595472</c:v>
              </c:pt>
              <c:pt idx="183">
                <c:v>4118.7592005846382</c:v>
              </c:pt>
              <c:pt idx="184">
                <c:v>4121.4255314154852</c:v>
              </c:pt>
              <c:pt idx="185">
                <c:v>4124.4637964045241</c:v>
              </c:pt>
              <c:pt idx="186">
                <c:v>4128.000758779569</c:v>
              </c:pt>
              <c:pt idx="187">
                <c:v>4132.1187846702542</c:v>
              </c:pt>
              <c:pt idx="188">
                <c:v>4136.8460025344903</c:v>
              </c:pt>
              <c:pt idx="189">
                <c:v>4142.1628998347269</c:v>
              </c:pt>
              <c:pt idx="190">
                <c:v>4148.0089197142224</c:v>
              </c:pt>
              <c:pt idx="191">
                <c:v>4154.2890576733153</c:v>
              </c:pt>
              <c:pt idx="192">
                <c:v>4160.8804582456878</c:v>
              </c:pt>
              <c:pt idx="193">
                <c:v>4167.6390116746406</c:v>
              </c:pt>
              <c:pt idx="194">
                <c:v>4174.4059505893529</c:v>
              </c:pt>
              <c:pt idx="195">
                <c:v>4181.0144466811598</c:v>
              </c:pt>
              <c:pt idx="196">
                <c:v>4187.2980198408222</c:v>
              </c:pt>
              <c:pt idx="197">
                <c:v>4193.0989472958063</c:v>
              </c:pt>
              <c:pt idx="198">
                <c:v>4198.276672747561</c:v>
              </c:pt>
              <c:pt idx="199">
                <c:v>4202.7162155087944</c:v>
              </c:pt>
              <c:pt idx="200">
                <c:v>4206.3365796407497</c:v>
              </c:pt>
              <c:pt idx="201">
                <c:v>4209.0991630904809</c:v>
              </c:pt>
              <c:pt idx="202">
                <c:v>4211.0161668281335</c:v>
              </c:pt>
              <c:pt idx="203">
                <c:v>4212.143375432126</c:v>
              </c:pt>
              <c:pt idx="204">
                <c:v>4212.5729376743384</c:v>
              </c:pt>
              <c:pt idx="205">
                <c:v>4212.4261471052996</c:v>
              </c:pt>
              <c:pt idx="206">
                <c:v>4211.8462226393713</c:v>
              </c:pt>
              <c:pt idx="207">
                <c:v>4210.9910891399304</c:v>
              </c:pt>
              <c:pt idx="208">
                <c:v>4210.0261580045644</c:v>
              </c:pt>
              <c:pt idx="209">
                <c:v>4209.1171077502495</c:v>
              </c:pt>
              <c:pt idx="210">
                <c:v>4208.4233400299281</c:v>
              </c:pt>
              <c:pt idx="211">
                <c:v>4208.0914356490894</c:v>
              </c:pt>
              <c:pt idx="212">
                <c:v>4208.2486105823427</c:v>
              </c:pt>
              <c:pt idx="213">
                <c:v>4208.9961719899948</c:v>
              </c:pt>
              <c:pt idx="214">
                <c:v>4210.4029742346283</c:v>
              </c:pt>
              <c:pt idx="215">
                <c:v>4212.4988748976748</c:v>
              </c:pt>
              <c:pt idx="216">
                <c:v>4215.2681907959941</c:v>
              </c:pt>
              <c:pt idx="217">
                <c:v>4218.6559610151198</c:v>
              </c:pt>
              <c:pt idx="218">
                <c:v>4222.5742099424933</c:v>
              </c:pt>
              <c:pt idx="219">
                <c:v>4226.9082103007249</c:v>
              </c:pt>
              <c:pt idx="220">
                <c:v>4231.5227461808181</c:v>
              </c:pt>
              <c:pt idx="221">
                <c:v>4236.2683760754262</c:v>
              </c:pt>
              <c:pt idx="222">
                <c:v>4240.987695912092</c:v>
              </c:pt>
              <c:pt idx="223">
                <c:v>4245.5216020864937</c:v>
              </c:pt>
              <c:pt idx="224">
                <c:v>4249.7131393420159</c:v>
              </c:pt>
              <c:pt idx="225">
                <c:v>4253.4113486493443</c:v>
              </c:pt>
              <c:pt idx="226">
                <c:v>4256.4751150860338</c:v>
              </c:pt>
              <c:pt idx="227">
                <c:v>4258.7770157160921</c:v>
              </c:pt>
              <c:pt idx="228">
                <c:v>4260.2071674695635</c:v>
              </c:pt>
              <c:pt idx="229">
                <c:v>4260.6770750221003</c:v>
              </c:pt>
              <c:pt idx="230">
                <c:v>4260.1234786745554</c:v>
              </c:pt>
              <c:pt idx="231">
                <c:v>4258.5075728793554</c:v>
              </c:pt>
              <c:pt idx="232">
                <c:v>4255.814224766892</c:v>
              </c:pt>
              <c:pt idx="233">
                <c:v>4252.0511926719118</c:v>
              </c:pt>
              <c:pt idx="234">
                <c:v>4247.2483446598926</c:v>
              </c:pt>
              <c:pt idx="235">
                <c:v>4241.4568770534361</c:v>
              </c:pt>
              <c:pt idx="236">
                <c:v>4234.7485329586525</c:v>
              </c:pt>
              <c:pt idx="237">
                <c:v>4227.2148207915452</c:v>
              </c:pt>
              <c:pt idx="238">
                <c:v>4218.9650797693757</c:v>
              </c:pt>
              <c:pt idx="239">
                <c:v>4210.1245454020245</c:v>
              </c:pt>
              <c:pt idx="240">
                <c:v>4200.8324149833643</c:v>
              </c:pt>
              <c:pt idx="241">
                <c:v>4191.2399130826152</c:v>
              </c:pt>
              <c:pt idx="242">
                <c:v>4181.5083570357147</c:v>
              </c:pt>
              <c:pt idx="243">
                <c:v>4171.8072224366806</c:v>
              </c:pt>
              <c:pt idx="244">
                <c:v>4162.312208628975</c:v>
              </c:pt>
              <c:pt idx="245">
                <c:v>4153.1997202267521</c:v>
              </c:pt>
              <c:pt idx="246">
                <c:v>4144.6413486361162</c:v>
              </c:pt>
              <c:pt idx="247">
                <c:v>4136.7983535763587</c:v>
              </c:pt>
              <c:pt idx="248">
                <c:v>4129.8161446012182</c:v>
              </c:pt>
              <c:pt idx="249">
                <c:v>4123.8187626201234</c:v>
              </c:pt>
              <c:pt idx="250">
                <c:v>4118.9033614194523</c:v>
              </c:pt>
              <c:pt idx="251">
                <c:v>4115.1346891837675</c:v>
              </c:pt>
              <c:pt idx="252">
                <c:v>4112.5454604451334</c:v>
              </c:pt>
              <c:pt idx="253">
                <c:v>4111.1367280324212</c:v>
              </c:pt>
              <c:pt idx="254">
                <c:v>4110.8782550206106</c:v>
              </c:pt>
              <c:pt idx="255">
                <c:v>4111.7088866800987</c:v>
              </c:pt>
              <c:pt idx="256">
                <c:v>4113.5369224260048</c:v>
              </c:pt>
              <c:pt idx="257">
                <c:v>4116.240487767478</c:v>
              </c:pt>
              <c:pt idx="258">
                <c:v>4119.6679062570056</c:v>
              </c:pt>
              <c:pt idx="259">
                <c:v>4123.6435681973107</c:v>
              </c:pt>
              <c:pt idx="260">
                <c:v>4127.9737993482631</c:v>
              </c:pt>
              <c:pt idx="261">
                <c:v>4132.4527296337856</c:v>
              </c:pt>
              <c:pt idx="262">
                <c:v>4136.8681618487572</c:v>
              </c:pt>
              <c:pt idx="263">
                <c:v>4141.0074403659182</c:v>
              </c:pt>
              <c:pt idx="264">
                <c:v>4144.6633198427771</c:v>
              </c:pt>
              <c:pt idx="265">
                <c:v>4147.6398339285115</c:v>
              </c:pt>
              <c:pt idx="266">
                <c:v>4149.7545474601047</c:v>
              </c:pt>
              <c:pt idx="267">
                <c:v>4150.8408086584604</c:v>
              </c:pt>
              <c:pt idx="268">
                <c:v>4150.7500013245381</c:v>
              </c:pt>
              <c:pt idx="269">
                <c:v>4149.3537970354791</c:v>
              </c:pt>
              <c:pt idx="270">
                <c:v>4146.546407340732</c:v>
              </c:pt>
              <c:pt idx="271">
                <c:v>4142.2468359581771</c:v>
              </c:pt>
              <c:pt idx="272">
                <c:v>4136.4011309702601</c:v>
              </c:pt>
              <c:pt idx="273">
                <c:v>4128.9813893878272</c:v>
              </c:pt>
              <c:pt idx="274">
                <c:v>4119.9847617139685</c:v>
              </c:pt>
              <c:pt idx="275">
                <c:v>4109.4324565078596</c:v>
              </c:pt>
              <c:pt idx="276">
                <c:v>4097.3687449486006</c:v>
              </c:pt>
              <c:pt idx="277">
                <c:v>4083.8599653990605</c:v>
              </c:pt>
              <c:pt idx="278">
                <c:v>4068.9935279697138</c:v>
              </c:pt>
              <c:pt idx="279">
                <c:v>4052.8769190824851</c:v>
              </c:pt>
              <c:pt idx="280">
                <c:v>4035.6349626461947</c:v>
              </c:pt>
              <c:pt idx="281">
                <c:v>4017.4070812320037</c:v>
              </c:pt>
              <c:pt idx="282">
                <c:v>3998.3445572488631</c:v>
              </c:pt>
              <c:pt idx="283">
                <c:v>3978.6077941189592</c:v>
              </c:pt>
              <c:pt idx="284">
                <c:v>3958.3635774531613</c:v>
              </c:pt>
              <c:pt idx="285">
                <c:v>3937.7823362264653</c:v>
              </c:pt>
              <c:pt idx="286">
                <c:v>3917.0354039534445</c:v>
              </c:pt>
              <c:pt idx="287">
                <c:v>3896.2907870026552</c:v>
              </c:pt>
              <c:pt idx="288">
                <c:v>3875.7089329110436</c:v>
              </c:pt>
              <c:pt idx="289">
                <c:v>3855.4384986983546</c:v>
              </c:pt>
              <c:pt idx="290">
                <c:v>3835.6121191815396</c:v>
              </c:pt>
              <c:pt idx="291">
                <c:v>3816.3421752891632</c:v>
              </c:pt>
              <c:pt idx="292">
                <c:v>3797.7165623758119</c:v>
              </c:pt>
              <c:pt idx="293">
                <c:v>3779.7944585365003</c:v>
              </c:pt>
              <c:pt idx="294">
                <c:v>3762.6076970521685</c:v>
              </c:pt>
              <c:pt idx="295">
                <c:v>3746.1621388351828</c:v>
              </c:pt>
              <c:pt idx="296">
                <c:v>3730.43904487483</c:v>
              </c:pt>
              <c:pt idx="297">
                <c:v>3715.396448682814</c:v>
              </c:pt>
              <c:pt idx="298">
                <c:v>3700.970528738756</c:v>
              </c:pt>
              <c:pt idx="299">
                <c:v>3687.0769809356912</c:v>
              </c:pt>
              <c:pt idx="300">
                <c:v>3673.6123910255656</c:v>
              </c:pt>
              <c:pt idx="301">
                <c:v>3660.4596970624302</c:v>
              </c:pt>
              <c:pt idx="302">
                <c:v>3647.4936518456384</c:v>
              </c:pt>
              <c:pt idx="303">
                <c:v>3634.5862853630397</c:v>
              </c:pt>
              <c:pt idx="304">
                <c:v>3621.6123672341755</c:v>
              </c:pt>
              <c:pt idx="305">
                <c:v>3608.4548691534742</c:v>
              </c:pt>
              <c:pt idx="306">
                <c:v>3595.0104273334459</c:v>
              </c:pt>
              <c:pt idx="307">
                <c:v>3581.1948049478769</c:v>
              </c:pt>
              <c:pt idx="308">
                <c:v>3566.9414306016602</c:v>
              </c:pt>
              <c:pt idx="309">
                <c:v>3552.1999368006209</c:v>
              </c:pt>
              <c:pt idx="310">
                <c:v>3536.9346984213453</c:v>
              </c:pt>
              <c:pt idx="311">
                <c:v>3521.1233711810105</c:v>
              </c:pt>
              <c:pt idx="312">
                <c:v>3504.7554301072082</c:v>
              </c:pt>
              <c:pt idx="313">
                <c:v>3487.8307080077761</c:v>
              </c:pt>
              <c:pt idx="314">
                <c:v>3470.3579339406256</c:v>
              </c:pt>
              <c:pt idx="315">
                <c:v>3452.3550440376089</c:v>
              </c:pt>
              <c:pt idx="316">
                <c:v>3433.8494923283861</c:v>
              </c:pt>
              <c:pt idx="317">
                <c:v>3414.8785615642964</c:v>
              </c:pt>
              <c:pt idx="318">
                <c:v>3395.4896740422205</c:v>
              </c:pt>
              <c:pt idx="319">
                <c:v>3375.7407024284512</c:v>
              </c:pt>
              <c:pt idx="320">
                <c:v>3355.7002805825637</c:v>
              </c:pt>
              <c:pt idx="321">
                <c:v>3335.4481143812786</c:v>
              </c:pt>
              <c:pt idx="322">
                <c:v>3315.0747282370617</c:v>
              </c:pt>
              <c:pt idx="323">
                <c:v>3294.6812116167171</c:v>
              </c:pt>
              <c:pt idx="324">
                <c:v>3274.3789655599862</c:v>
              </c:pt>
              <c:pt idx="325">
                <c:v>3254.2894491981392</c:v>
              </c:pt>
              <c:pt idx="326">
                <c:v>3234.5439262725768</c:v>
              </c:pt>
              <c:pt idx="327">
                <c:v>3215.2832116534219</c:v>
              </c:pt>
              <c:pt idx="328">
                <c:v>3196.6574178581154</c:v>
              </c:pt>
              <c:pt idx="329">
                <c:v>3178.8181852617504</c:v>
              </c:pt>
              <c:pt idx="330">
                <c:v>3161.9109123073977</c:v>
              </c:pt>
              <c:pt idx="331">
                <c:v>3146.066985716438</c:v>
              </c:pt>
              <c:pt idx="332">
                <c:v>3131.396010698892</c:v>
              </c:pt>
              <c:pt idx="333">
                <c:v>3117.9780411637507</c:v>
              </c:pt>
              <c:pt idx="334">
                <c:v>3166.8558099293064</c:v>
              </c:pt>
              <c:pt idx="335">
                <c:v>3156.0269589334785</c:v>
              </c:pt>
              <c:pt idx="336">
                <c:v>3146.449658830677</c:v>
              </c:pt>
              <c:pt idx="337">
                <c:v>3138.0482285886565</c:v>
              </c:pt>
              <c:pt idx="338">
                <c:v>3130.7187550853705</c:v>
              </c:pt>
              <c:pt idx="339">
                <c:v>3124.3347127058373</c:v>
              </c:pt>
              <c:pt idx="340">
                <c:v>3118.7525829389901</c:v>
              </c:pt>
              <c:pt idx="341">
                <c:v>3113.817473974535</c:v>
              </c:pt>
              <c:pt idx="342">
                <c:v>3109.3687402998121</c:v>
              </c:pt>
              <c:pt idx="343">
                <c:v>3105.2492706913317</c:v>
              </c:pt>
              <c:pt idx="344">
                <c:v>3101.3147762063113</c:v>
              </c:pt>
              <c:pt idx="345">
                <c:v>3097.4430781742167</c:v>
              </c:pt>
              <c:pt idx="346">
                <c:v>3093.5622502765705</c:v>
              </c:pt>
              <c:pt idx="347">
                <c:v>3089.6520190195565</c:v>
              </c:pt>
              <c:pt idx="348">
                <c:v>3085.7526118612154</c:v>
              </c:pt>
              <c:pt idx="349">
                <c:v>3081.9534316573404</c:v>
              </c:pt>
              <c:pt idx="350">
                <c:v>3078.3834208703561</c:v>
              </c:pt>
              <c:pt idx="351">
                <c:v>3075.2014257782016</c:v>
              </c:pt>
              <c:pt idx="352">
                <c:v>3072.7105192064491</c:v>
              </c:pt>
              <c:pt idx="353">
                <c:v>3071.2767642937533</c:v>
              </c:pt>
              <c:pt idx="354">
                <c:v>3071.2698686172639</c:v>
              </c:pt>
              <c:pt idx="355">
                <c:v>3072.7732967602547</c:v>
              </c:pt>
              <c:pt idx="356">
                <c:v>3075.859245956161</c:v>
              </c:pt>
              <c:pt idx="357">
                <c:v>3080.583199046127</c:v>
              </c:pt>
              <c:pt idx="358">
                <c:v>3087.4103597536428</c:v>
              </c:pt>
              <c:pt idx="359">
                <c:v>3098.5938683438408</c:v>
              </c:pt>
              <c:pt idx="360">
                <c:v>3114.10138615191</c:v>
              </c:pt>
              <c:pt idx="361">
                <c:v>3129.9125851277013</c:v>
              </c:pt>
              <c:pt idx="362">
                <c:v>3145.9236322514203</c:v>
              </c:pt>
              <c:pt idx="363">
                <c:v>3162.0097230259803</c:v>
              </c:pt>
              <c:pt idx="364">
                <c:v>3170.6868370233969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957888"/>
        <c:axId val="113963776"/>
      </c:lineChart>
      <c:dateAx>
        <c:axId val="113957888"/>
        <c:scaling>
          <c:orientation val="minMax"/>
        </c:scaling>
        <c:delete val="0"/>
        <c:axPos val="b"/>
        <c:numFmt formatCode="m/d" sourceLinked="0"/>
        <c:majorTickMark val="cross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963776"/>
        <c:crosses val="autoZero"/>
        <c:auto val="1"/>
        <c:lblOffset val="100"/>
        <c:baseTimeUnit val="days"/>
        <c:majorUnit val="7"/>
        <c:majorTimeUnit val="days"/>
        <c:minorUnit val="1"/>
        <c:minorTimeUnit val="days"/>
      </c:dateAx>
      <c:valAx>
        <c:axId val="113963776"/>
        <c:scaling>
          <c:orientation val="minMax"/>
          <c:max val="5400"/>
          <c:min val="2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MEGAWATTS - NET</a:t>
                </a:r>
              </a:p>
            </c:rich>
          </c:tx>
          <c:layout>
            <c:manualLayout>
              <c:xMode val="edge"/>
              <c:yMode val="edge"/>
              <c:x val="3.7174721189591076E-3"/>
              <c:y val="0.475676054006762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957888"/>
        <c:crosses val="autoZero"/>
        <c:crossBetween val="between"/>
        <c:majorUnit val="400"/>
        <c:minorUnit val="35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.72118959107806691"/>
          <c:y val="1.2612612612612612E-2"/>
          <c:w val="0.25331917153478489"/>
          <c:h val="8.73874819701591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3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63500" y="215900"/>
    <xdr:ext cx="18313400" cy="10966450"/>
    <xdr:graphicFrame macro="">
      <xdr:nvGraphicFramePr>
        <xdr:cNvPr id="2" name="Chart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7</xdr:col>
      <xdr:colOff>279400</xdr:colOff>
      <xdr:row>112</xdr:row>
      <xdr:rowOff>101600</xdr:rowOff>
    </xdr:from>
    <xdr:to>
      <xdr:col>9</xdr:col>
      <xdr:colOff>152400</xdr:colOff>
      <xdr:row>114</xdr:row>
      <xdr:rowOff>41275</xdr:rowOff>
    </xdr:to>
    <xdr:sp macro="" textlink="">
      <xdr:nvSpPr>
        <xdr:cNvPr id="3" name="Text Box 30"/>
        <xdr:cNvSpPr txBox="1">
          <a:spLocks noChangeArrowheads="1"/>
        </xdr:cNvSpPr>
      </xdr:nvSpPr>
      <xdr:spPr bwMode="auto">
        <a:xfrm>
          <a:off x="2479675" y="18237200"/>
          <a:ext cx="501650" cy="263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February</a:t>
          </a:r>
        </a:p>
      </xdr:txBody>
    </xdr:sp>
    <xdr:clientData/>
  </xdr:twoCellAnchor>
  <xdr:twoCellAnchor>
    <xdr:from>
      <xdr:col>11</xdr:col>
      <xdr:colOff>282575</xdr:colOff>
      <xdr:row>112</xdr:row>
      <xdr:rowOff>117475</xdr:rowOff>
    </xdr:from>
    <xdr:to>
      <xdr:col>13</xdr:col>
      <xdr:colOff>187325</xdr:colOff>
      <xdr:row>114</xdr:row>
      <xdr:rowOff>50800</xdr:rowOff>
    </xdr:to>
    <xdr:sp macro="" textlink="">
      <xdr:nvSpPr>
        <xdr:cNvPr id="4" name="Text Box 31"/>
        <xdr:cNvSpPr txBox="1">
          <a:spLocks noChangeArrowheads="1"/>
        </xdr:cNvSpPr>
      </xdr:nvSpPr>
      <xdr:spPr bwMode="auto">
        <a:xfrm>
          <a:off x="3740150" y="18253075"/>
          <a:ext cx="533400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March</a:t>
          </a:r>
        </a:p>
      </xdr:txBody>
    </xdr:sp>
    <xdr:clientData/>
  </xdr:twoCellAnchor>
  <xdr:twoCellAnchor>
    <xdr:from>
      <xdr:col>15</xdr:col>
      <xdr:colOff>282575</xdr:colOff>
      <xdr:row>113</xdr:row>
      <xdr:rowOff>15875</xdr:rowOff>
    </xdr:from>
    <xdr:to>
      <xdr:col>17</xdr:col>
      <xdr:colOff>158750</xdr:colOff>
      <xdr:row>114</xdr:row>
      <xdr:rowOff>63500</xdr:rowOff>
    </xdr:to>
    <xdr:sp macro="" textlink="">
      <xdr:nvSpPr>
        <xdr:cNvPr id="5" name="Text Box 32"/>
        <xdr:cNvSpPr txBox="1">
          <a:spLocks noChangeArrowheads="1"/>
        </xdr:cNvSpPr>
      </xdr:nvSpPr>
      <xdr:spPr bwMode="auto">
        <a:xfrm>
          <a:off x="4997450" y="18313400"/>
          <a:ext cx="5048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April</a:t>
          </a:r>
        </a:p>
      </xdr:txBody>
    </xdr:sp>
    <xdr:clientData/>
  </xdr:twoCellAnchor>
  <xdr:twoCellAnchor>
    <xdr:from>
      <xdr:col>20</xdr:col>
      <xdr:colOff>279400</xdr:colOff>
      <xdr:row>112</xdr:row>
      <xdr:rowOff>98425</xdr:rowOff>
    </xdr:from>
    <xdr:to>
      <xdr:col>22</xdr:col>
      <xdr:colOff>19050</xdr:colOff>
      <xdr:row>114</xdr:row>
      <xdr:rowOff>38100</xdr:rowOff>
    </xdr:to>
    <xdr:sp macro="" textlink="">
      <xdr:nvSpPr>
        <xdr:cNvPr id="6" name="Text Box 33"/>
        <xdr:cNvSpPr txBox="1">
          <a:spLocks noChangeArrowheads="1"/>
        </xdr:cNvSpPr>
      </xdr:nvSpPr>
      <xdr:spPr bwMode="auto">
        <a:xfrm>
          <a:off x="6565900" y="18234025"/>
          <a:ext cx="368300" cy="263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May</a:t>
          </a:r>
        </a:p>
      </xdr:txBody>
    </xdr:sp>
    <xdr:clientData/>
  </xdr:twoCellAnchor>
  <xdr:twoCellAnchor>
    <xdr:from>
      <xdr:col>25</xdr:col>
      <xdr:colOff>12700</xdr:colOff>
      <xdr:row>112</xdr:row>
      <xdr:rowOff>92075</xdr:rowOff>
    </xdr:from>
    <xdr:to>
      <xdr:col>26</xdr:col>
      <xdr:colOff>111125</xdr:colOff>
      <xdr:row>114</xdr:row>
      <xdr:rowOff>38100</xdr:rowOff>
    </xdr:to>
    <xdr:sp macro="" textlink="">
      <xdr:nvSpPr>
        <xdr:cNvPr id="7" name="Text Box 34"/>
        <xdr:cNvSpPr txBox="1">
          <a:spLocks noChangeArrowheads="1"/>
        </xdr:cNvSpPr>
      </xdr:nvSpPr>
      <xdr:spPr bwMode="auto">
        <a:xfrm>
          <a:off x="7870825" y="18227675"/>
          <a:ext cx="412750" cy="269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June</a:t>
          </a:r>
        </a:p>
      </xdr:txBody>
    </xdr:sp>
    <xdr:clientData/>
  </xdr:twoCellAnchor>
  <xdr:twoCellAnchor>
    <xdr:from>
      <xdr:col>29</xdr:col>
      <xdr:colOff>92075</xdr:colOff>
      <xdr:row>112</xdr:row>
      <xdr:rowOff>123825</xdr:rowOff>
    </xdr:from>
    <xdr:to>
      <xdr:col>30</xdr:col>
      <xdr:colOff>292100</xdr:colOff>
      <xdr:row>114</xdr:row>
      <xdr:rowOff>63500</xdr:rowOff>
    </xdr:to>
    <xdr:sp macro="" textlink="">
      <xdr:nvSpPr>
        <xdr:cNvPr id="8" name="Text Box 35"/>
        <xdr:cNvSpPr txBox="1">
          <a:spLocks noChangeArrowheads="1"/>
        </xdr:cNvSpPr>
      </xdr:nvSpPr>
      <xdr:spPr bwMode="auto">
        <a:xfrm>
          <a:off x="9207500" y="18259425"/>
          <a:ext cx="514350" cy="263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July</a:t>
          </a:r>
        </a:p>
      </xdr:txBody>
    </xdr:sp>
    <xdr:clientData/>
  </xdr:twoCellAnchor>
  <xdr:twoCellAnchor>
    <xdr:from>
      <xdr:col>37</xdr:col>
      <xdr:colOff>333375</xdr:colOff>
      <xdr:row>113</xdr:row>
      <xdr:rowOff>34925</xdr:rowOff>
    </xdr:from>
    <xdr:to>
      <xdr:col>40</xdr:col>
      <xdr:colOff>174625</xdr:colOff>
      <xdr:row>115</xdr:row>
      <xdr:rowOff>0</xdr:rowOff>
    </xdr:to>
    <xdr:sp macro="" textlink="">
      <xdr:nvSpPr>
        <xdr:cNvPr id="9" name="Text Box 37"/>
        <xdr:cNvSpPr txBox="1">
          <a:spLocks noChangeArrowheads="1"/>
        </xdr:cNvSpPr>
      </xdr:nvSpPr>
      <xdr:spPr bwMode="auto">
        <a:xfrm>
          <a:off x="11944350" y="18332450"/>
          <a:ext cx="803275" cy="288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September</a:t>
          </a:r>
        </a:p>
      </xdr:txBody>
    </xdr:sp>
    <xdr:clientData/>
  </xdr:twoCellAnchor>
  <xdr:twoCellAnchor>
    <xdr:from>
      <xdr:col>43</xdr:col>
      <xdr:colOff>22225</xdr:colOff>
      <xdr:row>113</xdr:row>
      <xdr:rowOff>38100</xdr:rowOff>
    </xdr:from>
    <xdr:to>
      <xdr:col>44</xdr:col>
      <xdr:colOff>158750</xdr:colOff>
      <xdr:row>114</xdr:row>
      <xdr:rowOff>114300</xdr:rowOff>
    </xdr:to>
    <xdr:sp macro="" textlink="">
      <xdr:nvSpPr>
        <xdr:cNvPr id="10" name="Text Box 38"/>
        <xdr:cNvSpPr txBox="1">
          <a:spLocks noChangeArrowheads="1"/>
        </xdr:cNvSpPr>
      </xdr:nvSpPr>
      <xdr:spPr bwMode="auto">
        <a:xfrm>
          <a:off x="13538200" y="18335625"/>
          <a:ext cx="45085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October</a:t>
          </a:r>
        </a:p>
      </xdr:txBody>
    </xdr:sp>
    <xdr:clientData/>
  </xdr:twoCellAnchor>
  <xdr:twoCellAnchor>
    <xdr:from>
      <xdr:col>53</xdr:col>
      <xdr:colOff>60325</xdr:colOff>
      <xdr:row>113</xdr:row>
      <xdr:rowOff>34925</xdr:rowOff>
    </xdr:from>
    <xdr:to>
      <xdr:col>61</xdr:col>
      <xdr:colOff>82550</xdr:colOff>
      <xdr:row>114</xdr:row>
      <xdr:rowOff>101600</xdr:rowOff>
    </xdr:to>
    <xdr:sp macro="" textlink="">
      <xdr:nvSpPr>
        <xdr:cNvPr id="11" name="Text Box 39"/>
        <xdr:cNvSpPr txBox="1">
          <a:spLocks noChangeArrowheads="1"/>
        </xdr:cNvSpPr>
      </xdr:nvSpPr>
      <xdr:spPr bwMode="auto">
        <a:xfrm>
          <a:off x="16719550" y="18332450"/>
          <a:ext cx="2536825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November</a:t>
          </a:r>
        </a:p>
      </xdr:txBody>
    </xdr:sp>
    <xdr:clientData/>
  </xdr:twoCellAnchor>
  <xdr:twoCellAnchor>
    <xdr:from>
      <xdr:col>65</xdr:col>
      <xdr:colOff>104775</xdr:colOff>
      <xdr:row>113</xdr:row>
      <xdr:rowOff>50801</xdr:rowOff>
    </xdr:from>
    <xdr:to>
      <xdr:col>67</xdr:col>
      <xdr:colOff>63500</xdr:colOff>
      <xdr:row>114</xdr:row>
      <xdr:rowOff>114300</xdr:rowOff>
    </xdr:to>
    <xdr:sp macro="" textlink="">
      <xdr:nvSpPr>
        <xdr:cNvPr id="12" name="Text Box 40"/>
        <xdr:cNvSpPr txBox="1">
          <a:spLocks noChangeArrowheads="1"/>
        </xdr:cNvSpPr>
      </xdr:nvSpPr>
      <xdr:spPr bwMode="auto">
        <a:xfrm>
          <a:off x="20535900" y="18348326"/>
          <a:ext cx="587375" cy="22542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December</a:t>
          </a:r>
        </a:p>
      </xdr:txBody>
    </xdr:sp>
    <xdr:clientData/>
  </xdr:twoCellAnchor>
  <xdr:oneCellAnchor>
    <xdr:from>
      <xdr:col>33</xdr:col>
      <xdr:colOff>38100</xdr:colOff>
      <xdr:row>113</xdr:row>
      <xdr:rowOff>25400</xdr:rowOff>
    </xdr:from>
    <xdr:ext cx="723900" cy="203200"/>
    <xdr:sp macro="" textlink="">
      <xdr:nvSpPr>
        <xdr:cNvPr id="13" name="TextBox 12"/>
        <xdr:cNvSpPr txBox="1"/>
      </xdr:nvSpPr>
      <xdr:spPr>
        <a:xfrm>
          <a:off x="10410825" y="18322925"/>
          <a:ext cx="723900" cy="203200"/>
        </a:xfrm>
        <a:prstGeom prst="rect">
          <a:avLst/>
        </a:prstGeom>
        <a:solidFill>
          <a:schemeClr val="bg1"/>
        </a:solidFill>
        <a:ln cap="sq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800" b="0">
              <a:ln w="3175">
                <a:solidFill>
                  <a:schemeClr val="bg1">
                    <a:lumMod val="65000"/>
                  </a:schemeClr>
                </a:solidFill>
              </a:ln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August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0.50845</cdr:x>
      <cdr:y>0.15389</cdr:y>
    </cdr:from>
    <cdr:to>
      <cdr:x>0.51492</cdr:x>
      <cdr:y>0.19626</cdr:y>
    </cdr:to>
    <cdr:sp macro="" textlink="">
      <cdr:nvSpPr>
        <cdr:cNvPr id="124929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27449" y="1631719"/>
          <a:ext cx="116024" cy="4483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4:BL132"/>
  <sheetViews>
    <sheetView showGridLines="0" tabSelected="1" zoomScale="75" zoomScaleNormal="75" workbookViewId="0">
      <selection activeCell="V124" sqref="V124"/>
    </sheetView>
  </sheetViews>
  <sheetFormatPr defaultColWidth="4.7109375" defaultRowHeight="5.0999999999999996" customHeight="1" outlineLevelRow="1" x14ac:dyDescent="0.15"/>
  <cols>
    <col min="1" max="2" width="5.7109375" style="1" customWidth="1"/>
    <col min="3" max="3" width="6.42578125" style="1" customWidth="1"/>
    <col min="4" max="33" width="4.7109375" style="1" customWidth="1"/>
    <col min="34" max="34" width="1.140625" style="1" customWidth="1"/>
    <col min="35" max="35" width="8.42578125" style="1" customWidth="1"/>
    <col min="36" max="36" width="5.140625" style="1" customWidth="1"/>
    <col min="37" max="39" width="5.7109375" style="1" customWidth="1"/>
    <col min="40" max="40" width="0.85546875" style="1" customWidth="1"/>
    <col min="41" max="41" width="5" style="1" customWidth="1"/>
    <col min="42" max="45" width="4.7109375" style="1" customWidth="1"/>
    <col min="46" max="46" width="3.5703125" style="1" hidden="1" customWidth="1"/>
    <col min="47" max="47" width="3.28515625" style="1" hidden="1" customWidth="1"/>
    <col min="48" max="48" width="4.42578125" style="1" hidden="1" customWidth="1"/>
    <col min="49" max="49" width="0.85546875" style="1" hidden="1" customWidth="1"/>
    <col min="50" max="50" width="5.7109375" style="1" customWidth="1"/>
    <col min="51" max="51" width="1.42578125" style="1" customWidth="1"/>
    <col min="52" max="52" width="2.140625" style="1" customWidth="1"/>
    <col min="53" max="53" width="2.42578125" style="1" customWidth="1"/>
    <col min="54" max="54" width="2.140625" style="1" customWidth="1"/>
    <col min="55" max="55" width="2.28515625" style="1" customWidth="1"/>
    <col min="56" max="56" width="0.140625" style="1" customWidth="1"/>
    <col min="57" max="57" width="0.7109375" style="1" customWidth="1"/>
    <col min="58" max="58" width="0.140625" style="1" customWidth="1"/>
    <col min="59" max="59" width="1.42578125" style="1" customWidth="1"/>
    <col min="60" max="60" width="0.42578125" style="1" customWidth="1"/>
    <col min="61" max="61" width="1" style="1" customWidth="1"/>
    <col min="62" max="62" width="3.5703125" style="1" customWidth="1"/>
    <col min="63" max="63" width="2.5703125" style="1" customWidth="1"/>
    <col min="64" max="64" width="2" style="1" customWidth="1"/>
    <col min="65" max="65" width="2.42578125" style="1" customWidth="1"/>
    <col min="66" max="16384" width="4.7109375" style="1"/>
  </cols>
  <sheetData>
    <row r="4" spans="1:12" ht="5.0999999999999996" customHeight="1" x14ac:dyDescent="0.15">
      <c r="A4" s="130"/>
      <c r="B4" s="130"/>
      <c r="C4" s="130"/>
      <c r="D4" s="130"/>
      <c r="E4" s="130"/>
      <c r="F4" s="130"/>
      <c r="G4" s="130"/>
      <c r="H4" s="130"/>
      <c r="I4" s="130"/>
      <c r="J4" s="130"/>
    </row>
    <row r="5" spans="1:12" ht="5.0999999999999996" customHeight="1" outlineLevel="1" x14ac:dyDescent="0.15"/>
    <row r="6" spans="1:12" ht="5.0999999999999996" customHeight="1" outlineLevel="1" x14ac:dyDescent="0.15"/>
    <row r="7" spans="1:12" ht="12.75" customHeight="1" outlineLevel="1" x14ac:dyDescent="0.25">
      <c r="C7" s="125" t="s">
        <v>31</v>
      </c>
      <c r="D7" s="127"/>
      <c r="E7" s="129">
        <v>5</v>
      </c>
      <c r="F7" s="129" t="s">
        <v>30</v>
      </c>
      <c r="G7" s="129">
        <v>29</v>
      </c>
      <c r="H7" s="129" t="s">
        <v>30</v>
      </c>
      <c r="I7" s="128">
        <v>13</v>
      </c>
      <c r="J7" s="128"/>
      <c r="K7" s="127"/>
      <c r="L7" s="127"/>
    </row>
    <row r="8" spans="1:12" ht="4.5" customHeight="1" outlineLevel="1" x14ac:dyDescent="0.15"/>
    <row r="9" spans="1:12" ht="12.75" customHeight="1" outlineLevel="1" x14ac:dyDescent="0.25">
      <c r="C9" s="126"/>
    </row>
    <row r="10" spans="1:12" ht="17.25" customHeight="1" outlineLevel="1" x14ac:dyDescent="0.25">
      <c r="C10" s="125" t="s">
        <v>29</v>
      </c>
      <c r="F10" s="124" t="s">
        <v>32</v>
      </c>
    </row>
    <row r="11" spans="1:12" ht="5.0999999999999996" customHeight="1" outlineLevel="1" x14ac:dyDescent="0.15"/>
    <row r="12" spans="1:12" ht="5.0999999999999996" customHeight="1" outlineLevel="1" x14ac:dyDescent="0.15"/>
    <row r="13" spans="1:12" ht="5.0999999999999996" customHeight="1" outlineLevel="1" x14ac:dyDescent="0.15"/>
    <row r="14" spans="1:12" ht="5.0999999999999996" customHeight="1" outlineLevel="1" x14ac:dyDescent="0.15"/>
    <row r="15" spans="1:12" ht="5.0999999999999996" customHeight="1" outlineLevel="1" x14ac:dyDescent="0.15"/>
    <row r="16" spans="1:12" ht="5.0999999999999996" customHeight="1" outlineLevel="1" x14ac:dyDescent="0.15"/>
    <row r="17" spans="15:36" ht="5.0999999999999996" customHeight="1" outlineLevel="1" x14ac:dyDescent="0.15"/>
    <row r="18" spans="15:36" ht="5.0999999999999996" customHeight="1" outlineLevel="1" x14ac:dyDescent="0.15"/>
    <row r="19" spans="15:36" ht="5.0999999999999996" customHeight="1" outlineLevel="1" x14ac:dyDescent="0.15"/>
    <row r="20" spans="15:36" ht="5.0999999999999996" customHeight="1" outlineLevel="1" x14ac:dyDescent="0.15"/>
    <row r="21" spans="15:36" ht="5.0999999999999996" customHeight="1" outlineLevel="1" x14ac:dyDescent="0.15">
      <c r="O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</row>
    <row r="22" spans="15:36" ht="5.0999999999999996" customHeight="1" outlineLevel="1" x14ac:dyDescent="0.15">
      <c r="O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</row>
    <row r="23" spans="15:36" ht="5.0999999999999996" customHeight="1" outlineLevel="1" x14ac:dyDescent="0.15"/>
    <row r="24" spans="15:36" ht="5.0999999999999996" customHeight="1" outlineLevel="1" x14ac:dyDescent="0.15"/>
    <row r="25" spans="15:36" ht="5.0999999999999996" customHeight="1" outlineLevel="1" x14ac:dyDescent="0.15"/>
    <row r="26" spans="15:36" ht="5.0999999999999996" customHeight="1" outlineLevel="1" x14ac:dyDescent="0.15"/>
    <row r="27" spans="15:36" ht="5.0999999999999996" customHeight="1" outlineLevel="1" x14ac:dyDescent="0.15"/>
    <row r="28" spans="15:36" ht="5.0999999999999996" customHeight="1" outlineLevel="1" x14ac:dyDescent="0.15"/>
    <row r="29" spans="15:36" ht="5.0999999999999996" customHeight="1" outlineLevel="1" x14ac:dyDescent="0.15"/>
    <row r="30" spans="15:36" ht="5.0999999999999996" customHeight="1" outlineLevel="1" x14ac:dyDescent="0.15"/>
    <row r="31" spans="15:36" ht="5.0999999999999996" customHeight="1" outlineLevel="1" x14ac:dyDescent="0.15"/>
    <row r="32" spans="15:36" ht="5.0999999999999996" customHeight="1" outlineLevel="1" x14ac:dyDescent="0.15"/>
    <row r="33" spans="16:44" ht="5.0999999999999996" customHeight="1" outlineLevel="1" x14ac:dyDescent="0.15"/>
    <row r="34" spans="16:44" ht="5.0999999999999996" customHeight="1" outlineLevel="1" x14ac:dyDescent="0.15"/>
    <row r="35" spans="16:44" ht="5.0999999999999996" customHeight="1" outlineLevel="1" x14ac:dyDescent="0.15"/>
    <row r="36" spans="16:44" ht="5.0999999999999996" customHeight="1" outlineLevel="1" x14ac:dyDescent="0.15"/>
    <row r="37" spans="16:44" ht="5.0999999999999996" customHeight="1" outlineLevel="1" x14ac:dyDescent="0.15"/>
    <row r="38" spans="16:44" ht="5.0999999999999996" customHeight="1" outlineLevel="1" x14ac:dyDescent="0.15"/>
    <row r="39" spans="16:44" ht="5.0999999999999996" customHeight="1" outlineLevel="1" x14ac:dyDescent="0.15"/>
    <row r="43" spans="16:44" ht="5.0999999999999996" customHeight="1" x14ac:dyDescent="0.15"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123"/>
      <c r="AK43" s="123"/>
      <c r="AL43" s="123"/>
      <c r="AM43" s="123"/>
      <c r="AN43" s="123"/>
      <c r="AO43" s="123"/>
      <c r="AP43" s="123"/>
      <c r="AQ43" s="123"/>
      <c r="AR43" s="123"/>
    </row>
    <row r="57" spans="45:46" ht="5.0999999999999996" customHeight="1" x14ac:dyDescent="0.15">
      <c r="AS57" s="5"/>
      <c r="AT57" s="5"/>
    </row>
    <row r="58" spans="45:46" ht="6.6" customHeight="1" x14ac:dyDescent="0.15"/>
    <row r="59" spans="45:46" ht="6.6" customHeight="1" x14ac:dyDescent="0.15"/>
    <row r="60" spans="45:46" ht="6.6" customHeight="1" x14ac:dyDescent="0.15"/>
    <row r="61" spans="45:46" ht="6.6" customHeight="1" x14ac:dyDescent="0.15"/>
    <row r="62" spans="45:46" ht="6.6" customHeight="1" x14ac:dyDescent="0.15"/>
    <row r="63" spans="45:46" ht="6.6" customHeight="1" x14ac:dyDescent="0.15"/>
    <row r="64" spans="45:46" ht="6.6" customHeight="1" x14ac:dyDescent="0.15"/>
    <row r="65" spans="2:54" ht="6.6" customHeight="1" x14ac:dyDescent="0.15"/>
    <row r="66" spans="2:54" ht="6.6" customHeight="1" x14ac:dyDescent="0.15"/>
    <row r="67" spans="2:54" ht="6.6" customHeight="1" x14ac:dyDescent="0.15"/>
    <row r="68" spans="2:54" ht="6.6" customHeight="1" x14ac:dyDescent="0.15"/>
    <row r="69" spans="2:54" ht="6.6" customHeight="1" x14ac:dyDescent="0.15"/>
    <row r="70" spans="2:54" ht="6.6" customHeight="1" x14ac:dyDescent="0.15"/>
    <row r="71" spans="2:54" ht="6.6" customHeight="1" x14ac:dyDescent="0.15"/>
    <row r="72" spans="2:54" ht="6.6" customHeight="1" x14ac:dyDescent="0.15"/>
    <row r="73" spans="2:54" ht="6" x14ac:dyDescent="0.15"/>
    <row r="74" spans="2:54" ht="6.6" customHeight="1" x14ac:dyDescent="0.15"/>
    <row r="75" spans="2:54" ht="7.5" customHeight="1" x14ac:dyDescent="0.15"/>
    <row r="76" spans="2:54" ht="6.6" customHeight="1" x14ac:dyDescent="0.15"/>
    <row r="77" spans="2:54" ht="8.1" customHeight="1" x14ac:dyDescent="0.2"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H77" s="20"/>
      <c r="AS77" s="20"/>
      <c r="AT77" s="20"/>
      <c r="AU77" s="20"/>
      <c r="AV77" s="20"/>
      <c r="AW77" s="20"/>
      <c r="AX77" s="20"/>
      <c r="AY77" s="20"/>
      <c r="AZ77" s="20"/>
      <c r="BA77" s="20"/>
      <c r="BB77" s="108"/>
    </row>
    <row r="78" spans="2:54" ht="8.4499999999999993" customHeight="1" x14ac:dyDescent="0.2"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H78" s="20"/>
      <c r="AS78" s="20"/>
      <c r="AT78" s="20"/>
      <c r="AU78" s="20"/>
      <c r="AV78" s="20"/>
      <c r="AW78" s="20"/>
      <c r="AX78" s="20"/>
      <c r="AY78" s="20"/>
      <c r="AZ78" s="20"/>
      <c r="BA78" s="20"/>
      <c r="BB78" s="108"/>
    </row>
    <row r="79" spans="2:54" ht="7.5" customHeight="1" x14ac:dyDescent="0.2"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H79" s="20"/>
      <c r="AS79" s="20"/>
      <c r="AT79" s="20"/>
      <c r="AU79" s="20"/>
      <c r="AV79" s="20"/>
      <c r="AW79" s="20"/>
      <c r="AX79" s="20"/>
      <c r="AY79" s="20"/>
      <c r="AZ79" s="20"/>
      <c r="BA79" s="20"/>
      <c r="BB79" s="108"/>
    </row>
    <row r="80" spans="2:54" ht="7.5" customHeight="1" x14ac:dyDescent="0.2"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H80" s="20"/>
      <c r="AS80" s="20"/>
      <c r="AT80" s="20"/>
      <c r="AU80" s="20"/>
      <c r="AV80" s="20"/>
      <c r="AW80" s="20"/>
      <c r="AX80" s="20"/>
      <c r="AY80" s="20"/>
      <c r="AZ80" s="20"/>
      <c r="BA80" s="20"/>
      <c r="BB80" s="108"/>
    </row>
    <row r="81" spans="2:54" ht="8.4499999999999993" customHeight="1" x14ac:dyDescent="0.2"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H81" s="20"/>
      <c r="AS81" s="20"/>
      <c r="AT81" s="20"/>
      <c r="AU81" s="20"/>
      <c r="AV81" s="20"/>
      <c r="AW81" s="20"/>
      <c r="AX81" s="20"/>
      <c r="AY81" s="20"/>
      <c r="AZ81" s="20"/>
      <c r="BA81" s="20"/>
      <c r="BB81" s="108"/>
    </row>
    <row r="82" spans="2:54" ht="8.4499999999999993" customHeight="1" x14ac:dyDescent="0.2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H82" s="20"/>
      <c r="AI82" s="100"/>
      <c r="AJ82" s="99"/>
      <c r="AK82" s="99"/>
      <c r="AL82" s="99"/>
      <c r="AM82" s="117"/>
      <c r="AS82" s="20"/>
      <c r="AT82" s="20"/>
      <c r="AU82" s="20"/>
      <c r="AV82" s="20"/>
      <c r="AW82" s="20"/>
      <c r="AX82" s="20"/>
      <c r="AY82" s="20"/>
      <c r="AZ82" s="20"/>
      <c r="BA82" s="20"/>
      <c r="BB82" s="108"/>
    </row>
    <row r="83" spans="2:54" ht="9.9499999999999993" customHeight="1" x14ac:dyDescent="0.2"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H83" s="20"/>
      <c r="AI83" s="122" t="s">
        <v>41</v>
      </c>
      <c r="AJ83" s="121"/>
      <c r="AK83" s="121"/>
      <c r="AL83" s="121"/>
      <c r="AM83" s="120"/>
      <c r="AS83" s="20"/>
      <c r="AT83" s="20"/>
      <c r="AU83" s="20"/>
      <c r="AV83" s="20"/>
      <c r="AW83" s="20"/>
      <c r="AX83" s="20"/>
      <c r="AY83" s="20"/>
      <c r="AZ83" s="20"/>
      <c r="BA83" s="20"/>
      <c r="BB83" s="108"/>
    </row>
    <row r="84" spans="2:54" ht="9.9499999999999993" customHeight="1" x14ac:dyDescent="0.2"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H84" s="20"/>
      <c r="AI84" s="46"/>
      <c r="AJ84" s="57"/>
      <c r="AK84" s="88"/>
      <c r="AL84" s="88"/>
      <c r="AM84" s="77"/>
      <c r="AY84" s="20"/>
      <c r="AZ84" s="20"/>
      <c r="BA84" s="20"/>
      <c r="BB84" s="108"/>
    </row>
    <row r="85" spans="2:54" ht="9.9499999999999993" customHeight="1" x14ac:dyDescent="0.2"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V85" s="20"/>
      <c r="W85" s="20"/>
      <c r="X85" s="20"/>
      <c r="Y85" s="20"/>
      <c r="Z85" s="20"/>
      <c r="AA85" s="20"/>
      <c r="AB85" s="20"/>
      <c r="AC85" s="20"/>
      <c r="AD85" s="20"/>
      <c r="AH85" s="20"/>
      <c r="AI85" s="115"/>
      <c r="AJ85" s="57"/>
      <c r="AK85" s="119">
        <v>41640</v>
      </c>
      <c r="AL85" s="119">
        <v>41730</v>
      </c>
      <c r="AM85" s="118">
        <v>41974</v>
      </c>
      <c r="AY85" s="20"/>
      <c r="AZ85" s="20"/>
      <c r="BA85" s="20"/>
      <c r="BB85" s="108"/>
    </row>
    <row r="86" spans="2:54" ht="9.9499999999999993" customHeight="1" x14ac:dyDescent="0.2">
      <c r="B86" s="20"/>
      <c r="C86" s="20"/>
      <c r="D86" s="20"/>
      <c r="E86" s="20"/>
      <c r="F86" s="20"/>
      <c r="G86" s="20"/>
      <c r="H86" s="20"/>
      <c r="O86" s="20"/>
      <c r="AA86" s="20"/>
      <c r="AB86" s="20"/>
      <c r="AC86" s="20"/>
      <c r="AD86" s="20"/>
      <c r="AH86" s="20"/>
      <c r="AI86" s="115"/>
      <c r="AJ86" s="57"/>
      <c r="AK86" s="59">
        <v>41729</v>
      </c>
      <c r="AL86" s="59">
        <v>41973</v>
      </c>
      <c r="AM86" s="61">
        <v>42004</v>
      </c>
      <c r="AS86" s="88"/>
      <c r="AT86" s="88"/>
      <c r="AU86" s="88"/>
      <c r="AV86" s="88"/>
      <c r="AW86" s="88"/>
      <c r="AX86" s="88"/>
      <c r="AY86" s="20"/>
      <c r="AZ86" s="20"/>
      <c r="BA86" s="20"/>
      <c r="BB86" s="108"/>
    </row>
    <row r="87" spans="2:54" ht="9.9499999999999993" customHeight="1" x14ac:dyDescent="0.2">
      <c r="B87" s="20"/>
      <c r="C87" s="20"/>
      <c r="D87" s="20"/>
      <c r="E87" s="20"/>
      <c r="F87" s="20"/>
      <c r="G87" s="20"/>
      <c r="H87" s="20"/>
      <c r="O87" s="20"/>
      <c r="AH87" s="20"/>
      <c r="AI87" s="46" t="s">
        <v>23</v>
      </c>
      <c r="AJ87" s="57" t="s">
        <v>42</v>
      </c>
      <c r="AK87" s="56">
        <v>395</v>
      </c>
      <c r="AL87" s="45">
        <v>385</v>
      </c>
      <c r="AM87" s="55">
        <v>395</v>
      </c>
      <c r="AS87" s="88"/>
      <c r="AT87" s="88"/>
      <c r="AU87" s="88"/>
      <c r="AV87" s="88"/>
      <c r="AW87" s="88"/>
      <c r="AX87" s="88"/>
      <c r="AY87" s="57"/>
      <c r="AZ87" s="20"/>
      <c r="BA87" s="20"/>
      <c r="BB87" s="108"/>
    </row>
    <row r="88" spans="2:54" ht="9.9499999999999993" customHeight="1" x14ac:dyDescent="0.2">
      <c r="B88" s="20"/>
      <c r="C88" s="20"/>
      <c r="D88" s="20"/>
      <c r="E88" s="20"/>
      <c r="F88" s="20"/>
      <c r="G88" s="20"/>
      <c r="H88" s="20"/>
      <c r="O88" s="20"/>
      <c r="AH88" s="20"/>
      <c r="AI88" s="115"/>
      <c r="AJ88" s="57" t="s">
        <v>43</v>
      </c>
      <c r="AK88" s="56">
        <v>395</v>
      </c>
      <c r="AL88" s="45">
        <v>385</v>
      </c>
      <c r="AM88" s="55">
        <v>395</v>
      </c>
      <c r="AY88" s="20"/>
      <c r="AZ88" s="20"/>
      <c r="BA88" s="20"/>
      <c r="BB88" s="108"/>
    </row>
    <row r="89" spans="2:54" ht="9.9499999999999993" customHeight="1" x14ac:dyDescent="0.2">
      <c r="B89" s="20"/>
      <c r="C89" s="20"/>
      <c r="D89" s="20"/>
      <c r="E89" s="20"/>
      <c r="F89" s="20"/>
      <c r="G89" s="20"/>
      <c r="H89" s="20"/>
      <c r="O89" s="20"/>
      <c r="AH89" s="20"/>
      <c r="AI89" s="115"/>
      <c r="AJ89" s="57" t="s">
        <v>44</v>
      </c>
      <c r="AK89" s="56">
        <v>365</v>
      </c>
      <c r="AL89" s="45">
        <v>365</v>
      </c>
      <c r="AM89" s="55">
        <v>365</v>
      </c>
      <c r="AR89" s="20"/>
      <c r="AT89" s="88"/>
      <c r="AU89" s="88"/>
      <c r="AV89" s="88"/>
      <c r="AW89" s="88"/>
      <c r="AX89" s="88"/>
      <c r="AY89" s="20"/>
      <c r="AZ89" s="20"/>
      <c r="BA89" s="108"/>
    </row>
    <row r="90" spans="2:54" ht="9.9499999999999993" customHeight="1" x14ac:dyDescent="0.2">
      <c r="B90" s="20"/>
      <c r="C90" s="20"/>
      <c r="D90" s="20"/>
      <c r="E90" s="20"/>
      <c r="F90" s="20"/>
      <c r="G90" s="20"/>
      <c r="H90" s="20"/>
      <c r="O90" s="20"/>
      <c r="AI90" s="115"/>
      <c r="AJ90" s="57" t="s">
        <v>45</v>
      </c>
      <c r="AK90" s="56">
        <v>417</v>
      </c>
      <c r="AL90" s="45">
        <v>407</v>
      </c>
      <c r="AM90" s="55">
        <v>417</v>
      </c>
      <c r="AO90" s="100"/>
      <c r="AP90" s="99"/>
      <c r="AQ90" s="99"/>
      <c r="AR90" s="99"/>
      <c r="AS90" s="99"/>
      <c r="AT90" s="97"/>
      <c r="AU90" s="97"/>
      <c r="AV90" s="97"/>
      <c r="AW90" s="97"/>
      <c r="AX90" s="117"/>
      <c r="AY90" s="20"/>
      <c r="AZ90" s="20"/>
      <c r="BA90" s="108"/>
    </row>
    <row r="91" spans="2:54" ht="9.9499999999999993" customHeight="1" x14ac:dyDescent="0.2">
      <c r="B91" s="20"/>
      <c r="C91" s="20"/>
      <c r="D91" s="20"/>
      <c r="E91" s="20"/>
      <c r="F91" s="20"/>
      <c r="G91" s="20"/>
      <c r="H91" s="20"/>
      <c r="O91" s="20"/>
      <c r="AI91" s="115"/>
      <c r="AJ91" s="57" t="s">
        <v>46</v>
      </c>
      <c r="AK91" s="56">
        <v>61</v>
      </c>
      <c r="AL91" s="45">
        <v>56</v>
      </c>
      <c r="AM91" s="55">
        <v>61</v>
      </c>
      <c r="AO91" s="46" t="s">
        <v>64</v>
      </c>
      <c r="AP91" s="57"/>
      <c r="AQ91" s="57"/>
      <c r="AR91" s="57"/>
      <c r="AS91" s="57"/>
      <c r="AT91" s="88"/>
      <c r="AU91" s="88"/>
      <c r="AV91" s="88"/>
      <c r="AW91" s="88"/>
      <c r="AX91" s="77"/>
      <c r="AY91" s="20"/>
      <c r="AZ91" s="20"/>
      <c r="BA91" s="108"/>
    </row>
    <row r="92" spans="2:54" ht="9.9499999999999993" customHeight="1" x14ac:dyDescent="0.2">
      <c r="B92" s="20"/>
      <c r="C92" s="20"/>
      <c r="D92" s="20"/>
      <c r="E92" s="20"/>
      <c r="F92" s="20"/>
      <c r="G92" s="20"/>
      <c r="H92" s="20"/>
      <c r="O92" s="20"/>
      <c r="AI92" s="81" t="s">
        <v>22</v>
      </c>
      <c r="AJ92" s="99" t="s">
        <v>3</v>
      </c>
      <c r="AK92" s="116">
        <v>243</v>
      </c>
      <c r="AL92" s="79">
        <v>233</v>
      </c>
      <c r="AM92" s="27">
        <v>243</v>
      </c>
      <c r="AO92" s="115"/>
      <c r="AP92" s="57"/>
      <c r="AQ92" s="57"/>
      <c r="AR92" s="57"/>
      <c r="AS92" s="57"/>
      <c r="AT92" s="88"/>
      <c r="AU92" s="88"/>
      <c r="AV92" s="88"/>
      <c r="AW92" s="88"/>
      <c r="AX92" s="43" t="s">
        <v>65</v>
      </c>
      <c r="AY92" s="20"/>
      <c r="AZ92" s="20"/>
      <c r="BA92" s="108"/>
    </row>
    <row r="93" spans="2:54" ht="9.9499999999999993" customHeight="1" x14ac:dyDescent="0.2">
      <c r="B93" s="20"/>
      <c r="C93" s="20"/>
      <c r="D93" s="20"/>
      <c r="E93" s="20"/>
      <c r="F93" s="20"/>
      <c r="G93" s="20"/>
      <c r="H93" s="20"/>
      <c r="O93" s="20"/>
      <c r="AI93" s="115"/>
      <c r="AJ93" s="57" t="s">
        <v>47</v>
      </c>
      <c r="AK93" s="56">
        <v>183</v>
      </c>
      <c r="AL93" s="45">
        <v>156</v>
      </c>
      <c r="AM93" s="55">
        <v>183</v>
      </c>
      <c r="AO93" s="46"/>
      <c r="AP93" s="88"/>
      <c r="AQ93" s="88"/>
      <c r="AR93" s="88"/>
      <c r="AS93" s="88"/>
      <c r="AT93" s="88"/>
      <c r="AU93" s="88"/>
      <c r="AV93" s="88"/>
      <c r="AW93" s="88"/>
      <c r="AX93" s="43" t="s">
        <v>66</v>
      </c>
      <c r="AY93" s="20"/>
      <c r="AZ93" s="20"/>
      <c r="BA93" s="108"/>
    </row>
    <row r="94" spans="2:54" ht="9.9499999999999993" customHeight="1" x14ac:dyDescent="0.2">
      <c r="B94" s="20"/>
      <c r="C94" s="20"/>
      <c r="D94" s="20"/>
      <c r="E94" s="20"/>
      <c r="F94" s="20"/>
      <c r="G94" s="20"/>
      <c r="H94" s="20"/>
      <c r="O94" s="20"/>
      <c r="AI94" s="115"/>
      <c r="AJ94" s="57" t="s">
        <v>48</v>
      </c>
      <c r="AK94" s="56">
        <v>183</v>
      </c>
      <c r="AL94" s="45">
        <v>156</v>
      </c>
      <c r="AM94" s="55">
        <v>183</v>
      </c>
      <c r="AO94" s="46" t="s">
        <v>28</v>
      </c>
      <c r="AP94" s="71" t="s">
        <v>68</v>
      </c>
      <c r="AQ94" s="71" t="s">
        <v>69</v>
      </c>
      <c r="AR94" s="71" t="s">
        <v>70</v>
      </c>
      <c r="AS94" s="71" t="s">
        <v>71</v>
      </c>
      <c r="AT94" s="71" t="s">
        <v>72</v>
      </c>
      <c r="AU94" s="71" t="s">
        <v>73</v>
      </c>
      <c r="AV94" s="88"/>
      <c r="AW94" s="88"/>
      <c r="AX94" s="43" t="s">
        <v>67</v>
      </c>
      <c r="AY94" s="20"/>
      <c r="AZ94" s="20"/>
      <c r="BA94" s="108"/>
    </row>
    <row r="95" spans="2:54" ht="9.9499999999999993" customHeight="1" x14ac:dyDescent="0.2">
      <c r="B95" s="20"/>
      <c r="C95" s="20"/>
      <c r="D95" s="20"/>
      <c r="E95" s="20"/>
      <c r="F95" s="20"/>
      <c r="G95" s="20"/>
      <c r="H95" s="20"/>
      <c r="O95" s="20"/>
      <c r="AC95"/>
      <c r="AD95"/>
      <c r="AE95"/>
      <c r="AF95"/>
      <c r="AG95"/>
      <c r="AH95"/>
      <c r="AI95" s="72"/>
      <c r="AJ95" s="57" t="s">
        <v>49</v>
      </c>
      <c r="AK95" s="56">
        <v>183</v>
      </c>
      <c r="AL95" s="45">
        <v>156</v>
      </c>
      <c r="AM95" s="55">
        <v>183</v>
      </c>
      <c r="AO95" s="46" t="s">
        <v>27</v>
      </c>
      <c r="AP95" s="45">
        <v>121</v>
      </c>
      <c r="AQ95" s="45">
        <v>117</v>
      </c>
      <c r="AR95" s="45">
        <v>154.66666666666666</v>
      </c>
      <c r="AS95" s="45">
        <v>0</v>
      </c>
      <c r="AT95" s="45">
        <v>0</v>
      </c>
      <c r="AU95" s="45">
        <v>0</v>
      </c>
      <c r="AV95" s="114"/>
      <c r="AW95" s="114"/>
      <c r="AX95" s="55">
        <v>386.16666666666669</v>
      </c>
      <c r="AY95" s="20"/>
      <c r="AZ95" s="20"/>
      <c r="BA95" s="108"/>
    </row>
    <row r="96" spans="2:54" ht="9.9499999999999993" customHeight="1" x14ac:dyDescent="0.2">
      <c r="B96" s="20"/>
      <c r="C96" s="20"/>
      <c r="D96" s="28" t="s">
        <v>74</v>
      </c>
      <c r="E96" s="20"/>
      <c r="F96" s="20"/>
      <c r="G96" s="20"/>
      <c r="H96" s="20"/>
      <c r="O96" s="20"/>
      <c r="AC96"/>
      <c r="AD96"/>
      <c r="AE96"/>
      <c r="AF96"/>
      <c r="AG96"/>
      <c r="AH96"/>
      <c r="AI96" s="72"/>
      <c r="AJ96" s="57" t="s">
        <v>2</v>
      </c>
      <c r="AK96" s="56">
        <v>315</v>
      </c>
      <c r="AL96" s="45">
        <v>305</v>
      </c>
      <c r="AM96" s="55">
        <v>315</v>
      </c>
      <c r="AO96" s="46" t="s">
        <v>26</v>
      </c>
      <c r="AP96" s="45">
        <v>107.7032967032967</v>
      </c>
      <c r="AQ96" s="45">
        <v>117</v>
      </c>
      <c r="AR96" s="45">
        <v>160</v>
      </c>
      <c r="AS96" s="45">
        <v>0</v>
      </c>
      <c r="AT96" s="45">
        <v>0</v>
      </c>
      <c r="AU96" s="45">
        <v>0</v>
      </c>
      <c r="AV96" s="114"/>
      <c r="AW96" s="114"/>
      <c r="AX96" s="55">
        <v>384.7032967032967</v>
      </c>
      <c r="BA96" s="108"/>
    </row>
    <row r="97" spans="2:54" ht="9.9499999999999993" customHeight="1" x14ac:dyDescent="0.2">
      <c r="B97" s="20"/>
      <c r="C97" s="20"/>
      <c r="D97" s="28" t="s">
        <v>75</v>
      </c>
      <c r="E97" s="20"/>
      <c r="F97" s="20"/>
      <c r="G97" s="20"/>
      <c r="H97" s="20"/>
      <c r="O97" s="20"/>
      <c r="AC97"/>
      <c r="AD97"/>
      <c r="AE97"/>
      <c r="AF97"/>
      <c r="AG97"/>
      <c r="AH97"/>
      <c r="AI97" s="72"/>
      <c r="AJ97" s="57" t="s">
        <v>50</v>
      </c>
      <c r="AK97" s="56">
        <v>183</v>
      </c>
      <c r="AL97" s="45">
        <v>156</v>
      </c>
      <c r="AM97" s="55">
        <v>183</v>
      </c>
      <c r="AO97" s="46" t="s">
        <v>25</v>
      </c>
      <c r="AP97" s="45">
        <v>121</v>
      </c>
      <c r="AQ97" s="45">
        <v>117</v>
      </c>
      <c r="AR97" s="45">
        <v>160</v>
      </c>
      <c r="AS97" s="45">
        <v>0</v>
      </c>
      <c r="AT97" s="45">
        <v>0</v>
      </c>
      <c r="AU97" s="45">
        <v>0</v>
      </c>
      <c r="AV97" s="114"/>
      <c r="AW97" s="114"/>
      <c r="AX97" s="55">
        <v>398</v>
      </c>
      <c r="BA97" s="108"/>
    </row>
    <row r="98" spans="2:54" ht="9.9499999999999993" customHeight="1" x14ac:dyDescent="0.2">
      <c r="B98" s="20"/>
      <c r="C98" s="112"/>
      <c r="E98" s="112"/>
      <c r="F98" s="112"/>
      <c r="G98" s="112"/>
      <c r="H98" s="112"/>
      <c r="O98" s="112"/>
      <c r="AA98" s="112"/>
      <c r="AB98" s="112"/>
      <c r="AC98"/>
      <c r="AD98"/>
      <c r="AE98"/>
      <c r="AF98"/>
      <c r="AG98"/>
      <c r="AH98"/>
      <c r="AI98" s="72"/>
      <c r="AJ98" s="57" t="s">
        <v>51</v>
      </c>
      <c r="AK98" s="56">
        <v>183</v>
      </c>
      <c r="AL98" s="45">
        <v>156</v>
      </c>
      <c r="AM98" s="55">
        <v>183</v>
      </c>
      <c r="AO98" s="46" t="s">
        <v>24</v>
      </c>
      <c r="AP98" s="45">
        <v>107.7032967032967</v>
      </c>
      <c r="AQ98" s="45">
        <v>110.57142857142857</v>
      </c>
      <c r="AR98" s="45">
        <v>154.72527472527472</v>
      </c>
      <c r="AS98" s="45">
        <v>0</v>
      </c>
      <c r="AT98" s="45">
        <v>0</v>
      </c>
      <c r="AU98" s="45">
        <v>0</v>
      </c>
      <c r="AV98" s="114"/>
      <c r="AW98" s="114"/>
      <c r="AX98" s="55">
        <v>373</v>
      </c>
      <c r="AZ98" s="57"/>
      <c r="BA98" s="108"/>
    </row>
    <row r="99" spans="2:54" ht="9.9499999999999993" customHeight="1" x14ac:dyDescent="0.2">
      <c r="B99" s="20"/>
      <c r="C99" s="112"/>
      <c r="E99" s="112"/>
      <c r="F99" s="112"/>
      <c r="G99" s="112"/>
      <c r="H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/>
      <c r="AD99"/>
      <c r="AE99"/>
      <c r="AF99"/>
      <c r="AG99"/>
      <c r="AH99"/>
      <c r="AI99" s="72"/>
      <c r="AJ99" s="57" t="s">
        <v>52</v>
      </c>
      <c r="AK99" s="56">
        <v>183</v>
      </c>
      <c r="AL99" s="45">
        <v>156</v>
      </c>
      <c r="AM99" s="55">
        <v>183</v>
      </c>
      <c r="AO99" s="33" t="s">
        <v>1</v>
      </c>
      <c r="AP99" s="47"/>
      <c r="AQ99" s="47"/>
      <c r="AR99" s="47"/>
      <c r="AS99" s="47"/>
      <c r="AT99" s="31"/>
      <c r="AU99" s="31"/>
      <c r="AV99" s="31"/>
      <c r="AW99" s="31"/>
      <c r="AX99" s="113"/>
      <c r="AZ99" s="57"/>
      <c r="BA99" s="108"/>
    </row>
    <row r="100" spans="2:54" ht="9.9499999999999993" customHeight="1" x14ac:dyDescent="0.2">
      <c r="B100" s="20"/>
      <c r="C100" s="112"/>
      <c r="D100" s="131" t="s">
        <v>23</v>
      </c>
      <c r="E100" s="131"/>
      <c r="F100" s="131"/>
      <c r="G100" s="131"/>
      <c r="H100" s="131"/>
      <c r="I100" s="132" t="s">
        <v>22</v>
      </c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1" t="s">
        <v>21</v>
      </c>
      <c r="W100" s="131"/>
      <c r="X100" s="131"/>
      <c r="Y100" s="131"/>
      <c r="Z100" s="131"/>
      <c r="AA100" s="131"/>
      <c r="AB100" s="131"/>
      <c r="AC100" s="111" t="s">
        <v>20</v>
      </c>
      <c r="AD100" s="110"/>
      <c r="AE100" s="109"/>
      <c r="AF100" s="109"/>
      <c r="AG100" s="109"/>
      <c r="AH100"/>
      <c r="AI100" s="72"/>
      <c r="AJ100" s="57" t="s">
        <v>53</v>
      </c>
      <c r="AK100" s="56">
        <v>183</v>
      </c>
      <c r="AL100" s="45">
        <v>156</v>
      </c>
      <c r="AM100" s="55">
        <v>183</v>
      </c>
      <c r="BA100" s="57"/>
      <c r="BB100" s="108"/>
    </row>
    <row r="101" spans="2:54" ht="9.9499999999999993" customHeight="1" x14ac:dyDescent="0.2">
      <c r="B101" s="20"/>
      <c r="C101" s="29"/>
      <c r="D101" s="94" t="s">
        <v>42</v>
      </c>
      <c r="E101" s="94" t="s">
        <v>43</v>
      </c>
      <c r="F101" s="94" t="s">
        <v>44</v>
      </c>
      <c r="G101" s="94" t="s">
        <v>45</v>
      </c>
      <c r="H101" s="94" t="s">
        <v>19</v>
      </c>
      <c r="I101" s="107" t="s">
        <v>18</v>
      </c>
      <c r="J101" s="94" t="s">
        <v>17</v>
      </c>
      <c r="K101" s="94" t="s">
        <v>17</v>
      </c>
      <c r="L101" s="94" t="s">
        <v>17</v>
      </c>
      <c r="M101" s="105" t="s">
        <v>18</v>
      </c>
      <c r="N101" s="106" t="s">
        <v>17</v>
      </c>
      <c r="O101" s="94" t="s">
        <v>17</v>
      </c>
      <c r="P101" s="94" t="s">
        <v>17</v>
      </c>
      <c r="Q101" s="94" t="s">
        <v>17</v>
      </c>
      <c r="R101" s="105" t="s">
        <v>16</v>
      </c>
      <c r="S101" s="106" t="s">
        <v>16</v>
      </c>
      <c r="T101" s="106" t="s">
        <v>16</v>
      </c>
      <c r="U101" s="104" t="s">
        <v>16</v>
      </c>
      <c r="V101" s="94" t="s">
        <v>57</v>
      </c>
      <c r="W101" s="94" t="s">
        <v>15</v>
      </c>
      <c r="X101" s="105" t="s">
        <v>58</v>
      </c>
      <c r="Y101" s="94" t="s">
        <v>59</v>
      </c>
      <c r="Z101" s="94" t="s">
        <v>60</v>
      </c>
      <c r="AA101" s="94" t="s">
        <v>61</v>
      </c>
      <c r="AB101" s="104" t="s">
        <v>14</v>
      </c>
      <c r="AC101" s="103" t="s">
        <v>12</v>
      </c>
      <c r="AD101" s="102" t="s">
        <v>13</v>
      </c>
      <c r="AE101" s="102" t="s">
        <v>12</v>
      </c>
      <c r="AF101" s="102" t="s">
        <v>12</v>
      </c>
      <c r="AG101" s="101" t="s">
        <v>12</v>
      </c>
      <c r="AH101"/>
      <c r="AI101" s="72"/>
      <c r="AJ101" s="57" t="s">
        <v>54</v>
      </c>
      <c r="AK101" s="56">
        <v>61</v>
      </c>
      <c r="AL101" s="45">
        <v>56</v>
      </c>
      <c r="AM101" s="55">
        <v>61</v>
      </c>
      <c r="AO101" s="100"/>
      <c r="AP101" s="99"/>
      <c r="AQ101" s="99"/>
      <c r="AR101" s="99"/>
      <c r="AS101" s="99"/>
      <c r="AT101" s="99"/>
      <c r="AU101" s="99"/>
      <c r="AV101" s="99"/>
      <c r="AW101" s="98"/>
      <c r="AX101" s="97"/>
      <c r="AY101" s="96"/>
    </row>
    <row r="102" spans="2:54" ht="9.9499999999999993" customHeight="1" x14ac:dyDescent="0.2">
      <c r="B102" s="20"/>
      <c r="C102" s="16" t="s">
        <v>1</v>
      </c>
      <c r="D102" s="26" t="s">
        <v>1</v>
      </c>
      <c r="E102" s="26" t="s">
        <v>1</v>
      </c>
      <c r="F102" s="26" t="s">
        <v>1</v>
      </c>
      <c r="G102" s="26" t="s">
        <v>1</v>
      </c>
      <c r="H102" s="94" t="s">
        <v>11</v>
      </c>
      <c r="I102" s="92">
        <v>1</v>
      </c>
      <c r="J102" s="94" t="s">
        <v>10</v>
      </c>
      <c r="K102" s="94" t="s">
        <v>9</v>
      </c>
      <c r="L102" s="94" t="s">
        <v>8</v>
      </c>
      <c r="M102" s="95">
        <v>2</v>
      </c>
      <c r="N102" s="94" t="s">
        <v>7</v>
      </c>
      <c r="O102" s="94" t="s">
        <v>6</v>
      </c>
      <c r="P102" s="94" t="s">
        <v>5</v>
      </c>
      <c r="Q102" s="94" t="s">
        <v>4</v>
      </c>
      <c r="R102" s="95" t="s">
        <v>54</v>
      </c>
      <c r="S102" s="44" t="s">
        <v>11</v>
      </c>
      <c r="T102" s="44" t="s">
        <v>55</v>
      </c>
      <c r="U102" s="93" t="s">
        <v>56</v>
      </c>
      <c r="V102" s="26"/>
      <c r="W102" s="94" t="s">
        <v>3</v>
      </c>
      <c r="X102" s="69"/>
      <c r="Y102" s="26"/>
      <c r="Z102" s="26"/>
      <c r="AA102" s="26"/>
      <c r="AB102" s="93" t="s">
        <v>2</v>
      </c>
      <c r="AC102" s="92">
        <v>1</v>
      </c>
      <c r="AD102" s="44">
        <v>2</v>
      </c>
      <c r="AE102" s="44">
        <v>3</v>
      </c>
      <c r="AF102" s="44">
        <v>4</v>
      </c>
      <c r="AG102" s="91">
        <v>5</v>
      </c>
      <c r="AH102"/>
      <c r="AI102" s="72"/>
      <c r="AJ102" s="57" t="s">
        <v>11</v>
      </c>
      <c r="AK102" s="56">
        <v>61</v>
      </c>
      <c r="AL102" s="45">
        <v>56</v>
      </c>
      <c r="AM102" s="55">
        <v>61</v>
      </c>
      <c r="AO102" s="46" t="s">
        <v>74</v>
      </c>
      <c r="AP102" s="57"/>
      <c r="AQ102" s="57"/>
      <c r="AR102" s="57"/>
      <c r="AS102" s="57"/>
      <c r="AT102" s="57"/>
      <c r="AU102" s="57"/>
      <c r="AV102" s="57"/>
      <c r="AW102" s="78"/>
      <c r="AX102" s="88"/>
      <c r="AY102" s="77"/>
    </row>
    <row r="103" spans="2:54" ht="9.9499999999999993" customHeight="1" x14ac:dyDescent="0.2">
      <c r="B103" s="20"/>
      <c r="C103" s="13" t="s">
        <v>34</v>
      </c>
      <c r="D103" s="19" t="s">
        <v>35</v>
      </c>
      <c r="E103" s="19" t="s">
        <v>37</v>
      </c>
      <c r="F103" s="19" t="s">
        <v>37</v>
      </c>
      <c r="G103" s="19" t="s">
        <v>37</v>
      </c>
      <c r="H103" s="19" t="s">
        <v>76</v>
      </c>
      <c r="I103" s="65" t="s">
        <v>77</v>
      </c>
      <c r="J103" s="19" t="s">
        <v>37</v>
      </c>
      <c r="K103" s="19" t="s">
        <v>35</v>
      </c>
      <c r="L103" s="19" t="s">
        <v>77</v>
      </c>
      <c r="M103" s="64" t="s">
        <v>78</v>
      </c>
      <c r="N103" s="19" t="s">
        <v>35</v>
      </c>
      <c r="O103" s="19" t="s">
        <v>77</v>
      </c>
      <c r="P103" s="19" t="s">
        <v>79</v>
      </c>
      <c r="Q103" s="19" t="s">
        <v>78</v>
      </c>
      <c r="R103" s="64" t="s">
        <v>37</v>
      </c>
      <c r="S103" s="19" t="s">
        <v>36</v>
      </c>
      <c r="T103" s="19" t="s">
        <v>79</v>
      </c>
      <c r="U103" s="18" t="s">
        <v>35</v>
      </c>
      <c r="V103" s="19" t="s">
        <v>35</v>
      </c>
      <c r="W103" s="19" t="s">
        <v>35</v>
      </c>
      <c r="X103" s="64" t="s">
        <v>79</v>
      </c>
      <c r="Y103" s="19" t="s">
        <v>36</v>
      </c>
      <c r="Z103" s="19" t="s">
        <v>76</v>
      </c>
      <c r="AA103" s="19" t="s">
        <v>76</v>
      </c>
      <c r="AB103" s="18" t="s">
        <v>78</v>
      </c>
      <c r="AC103" s="65" t="s">
        <v>78</v>
      </c>
      <c r="AD103" s="90" t="s">
        <v>78</v>
      </c>
      <c r="AE103" s="90" t="s">
        <v>78</v>
      </c>
      <c r="AF103" s="90" t="s">
        <v>78</v>
      </c>
      <c r="AG103" s="89" t="s">
        <v>78</v>
      </c>
      <c r="AH103"/>
      <c r="AI103" s="72"/>
      <c r="AJ103" s="57" t="s">
        <v>55</v>
      </c>
      <c r="AK103" s="56">
        <v>61</v>
      </c>
      <c r="AL103" s="45">
        <v>56</v>
      </c>
      <c r="AM103" s="55">
        <v>61</v>
      </c>
      <c r="AO103" s="46" t="s">
        <v>81</v>
      </c>
      <c r="AP103" s="57"/>
      <c r="AQ103" s="57"/>
      <c r="AR103" s="57"/>
      <c r="AS103" s="57"/>
      <c r="AT103" s="57"/>
      <c r="AU103" s="57"/>
      <c r="AV103" s="57"/>
      <c r="AW103" s="78"/>
      <c r="AX103" s="88"/>
      <c r="AY103" s="77"/>
    </row>
    <row r="104" spans="2:54" ht="9.9499999999999993" customHeight="1" x14ac:dyDescent="0.2">
      <c r="B104" s="20"/>
      <c r="C104" s="16" t="s">
        <v>38</v>
      </c>
      <c r="D104" s="62">
        <v>41672</v>
      </c>
      <c r="E104" s="62">
        <v>41671</v>
      </c>
      <c r="F104" s="62">
        <v>41699</v>
      </c>
      <c r="G104" s="62">
        <v>41727</v>
      </c>
      <c r="H104" s="62">
        <v>41747</v>
      </c>
      <c r="I104" s="60">
        <v>41715</v>
      </c>
      <c r="J104" s="62">
        <v>41713</v>
      </c>
      <c r="K104" s="62">
        <v>41714</v>
      </c>
      <c r="L104" s="62">
        <v>41715</v>
      </c>
      <c r="M104" s="63">
        <v>41689</v>
      </c>
      <c r="N104" s="62">
        <v>41686</v>
      </c>
      <c r="O104" s="62">
        <v>41687</v>
      </c>
      <c r="P104" s="62">
        <v>41688</v>
      </c>
      <c r="Q104" s="62">
        <v>41689</v>
      </c>
      <c r="R104" s="63">
        <v>41727</v>
      </c>
      <c r="S104" s="62">
        <v>41732</v>
      </c>
      <c r="T104" s="62">
        <v>41737</v>
      </c>
      <c r="U104" s="61">
        <v>41742</v>
      </c>
      <c r="V104" s="62">
        <v>41700</v>
      </c>
      <c r="W104" s="62">
        <v>41700</v>
      </c>
      <c r="X104" s="63">
        <v>41730</v>
      </c>
      <c r="Y104" s="62">
        <v>41760</v>
      </c>
      <c r="Z104" s="62">
        <v>41852</v>
      </c>
      <c r="AA104" s="62">
        <v>41852</v>
      </c>
      <c r="AB104" s="61">
        <v>41640</v>
      </c>
      <c r="AC104" s="87">
        <v>41640</v>
      </c>
      <c r="AD104" s="86">
        <v>41640</v>
      </c>
      <c r="AE104" s="86">
        <v>41640</v>
      </c>
      <c r="AF104" s="86">
        <v>41640</v>
      </c>
      <c r="AG104" s="85">
        <v>41640</v>
      </c>
      <c r="AH104"/>
      <c r="AI104" s="72"/>
      <c r="AJ104" s="57" t="s">
        <v>56</v>
      </c>
      <c r="AK104" s="56">
        <v>61</v>
      </c>
      <c r="AL104" s="45">
        <v>56</v>
      </c>
      <c r="AM104" s="55">
        <v>61</v>
      </c>
      <c r="AO104" s="46"/>
      <c r="AP104" s="57"/>
      <c r="AQ104" s="57"/>
      <c r="AR104" s="57"/>
      <c r="AS104" s="57"/>
      <c r="AT104" s="57"/>
      <c r="AU104" s="57"/>
      <c r="AV104" s="57"/>
      <c r="AW104" s="78"/>
      <c r="AX104" s="71" t="s">
        <v>87</v>
      </c>
      <c r="AY104" s="77"/>
    </row>
    <row r="105" spans="2:54" ht="9.9499999999999993" customHeight="1" x14ac:dyDescent="0.2">
      <c r="B105" s="20"/>
      <c r="C105" s="13" t="s">
        <v>39</v>
      </c>
      <c r="D105" s="53">
        <v>41685</v>
      </c>
      <c r="E105" s="53">
        <v>41684</v>
      </c>
      <c r="F105" s="53">
        <v>41712</v>
      </c>
      <c r="G105" s="53">
        <v>41782</v>
      </c>
      <c r="H105" s="53">
        <v>41751</v>
      </c>
      <c r="I105" s="51">
        <v>41723</v>
      </c>
      <c r="J105" s="53">
        <v>41723</v>
      </c>
      <c r="K105" s="53">
        <v>41723</v>
      </c>
      <c r="L105" s="53">
        <v>41723</v>
      </c>
      <c r="M105" s="54">
        <v>41697</v>
      </c>
      <c r="N105" s="53">
        <v>41697</v>
      </c>
      <c r="O105" s="53">
        <v>41697</v>
      </c>
      <c r="P105" s="53">
        <v>41697</v>
      </c>
      <c r="Q105" s="53">
        <v>41697</v>
      </c>
      <c r="R105" s="54">
        <v>41731</v>
      </c>
      <c r="S105" s="53">
        <v>41736</v>
      </c>
      <c r="T105" s="53">
        <v>41741</v>
      </c>
      <c r="U105" s="52">
        <v>41746</v>
      </c>
      <c r="V105" s="53">
        <v>41713</v>
      </c>
      <c r="W105" s="53">
        <v>41713</v>
      </c>
      <c r="X105" s="54">
        <v>41759</v>
      </c>
      <c r="Y105" s="53">
        <v>41790</v>
      </c>
      <c r="Z105" s="53">
        <v>41897</v>
      </c>
      <c r="AA105" s="53">
        <v>41897</v>
      </c>
      <c r="AB105" s="52">
        <v>42004</v>
      </c>
      <c r="AC105" s="84">
        <v>42004</v>
      </c>
      <c r="AD105" s="83">
        <v>42004</v>
      </c>
      <c r="AE105" s="83">
        <v>42004</v>
      </c>
      <c r="AF105" s="83">
        <v>42004</v>
      </c>
      <c r="AG105" s="82">
        <v>42004</v>
      </c>
      <c r="AH105"/>
      <c r="AI105" s="81" t="s">
        <v>21</v>
      </c>
      <c r="AJ105" s="80" t="s">
        <v>57</v>
      </c>
      <c r="AK105" s="79">
        <v>220</v>
      </c>
      <c r="AL105" s="79">
        <v>220</v>
      </c>
      <c r="AM105" s="27">
        <v>220</v>
      </c>
      <c r="AO105" s="46"/>
      <c r="AP105" s="57" t="s">
        <v>1</v>
      </c>
      <c r="AQ105" s="57" t="s">
        <v>1</v>
      </c>
      <c r="AR105" s="57"/>
      <c r="AS105" s="57"/>
      <c r="AT105" s="57"/>
      <c r="AU105" s="57"/>
      <c r="AV105" s="57"/>
      <c r="AW105" s="78"/>
      <c r="AX105" s="71" t="s">
        <v>88</v>
      </c>
      <c r="AY105" s="77"/>
    </row>
    <row r="106" spans="2:54" ht="9.9499999999999993" customHeight="1" x14ac:dyDescent="0.2">
      <c r="B106" s="20"/>
      <c r="C106" s="9" t="s">
        <v>40</v>
      </c>
      <c r="D106" s="8">
        <v>14</v>
      </c>
      <c r="E106" s="8">
        <v>14</v>
      </c>
      <c r="F106" s="8">
        <v>14</v>
      </c>
      <c r="G106" s="8">
        <v>56</v>
      </c>
      <c r="H106" s="8">
        <v>5</v>
      </c>
      <c r="I106" s="42">
        <v>9</v>
      </c>
      <c r="J106" s="8">
        <v>11</v>
      </c>
      <c r="K106" s="8">
        <v>10</v>
      </c>
      <c r="L106" s="8">
        <v>9</v>
      </c>
      <c r="M106" s="41">
        <v>9</v>
      </c>
      <c r="N106" s="8">
        <v>12</v>
      </c>
      <c r="O106" s="8">
        <v>11</v>
      </c>
      <c r="P106" s="8">
        <v>10</v>
      </c>
      <c r="Q106" s="8">
        <v>9</v>
      </c>
      <c r="R106" s="41">
        <v>5</v>
      </c>
      <c r="S106" s="8">
        <v>5</v>
      </c>
      <c r="T106" s="8">
        <v>5</v>
      </c>
      <c r="U106" s="7">
        <v>5</v>
      </c>
      <c r="V106" s="8">
        <v>14</v>
      </c>
      <c r="W106" s="8">
        <v>14</v>
      </c>
      <c r="X106" s="41">
        <v>30</v>
      </c>
      <c r="Y106" s="8">
        <v>31</v>
      </c>
      <c r="Z106" s="8">
        <v>46</v>
      </c>
      <c r="AA106" s="8">
        <v>46</v>
      </c>
      <c r="AB106" s="7">
        <v>365</v>
      </c>
      <c r="AC106" s="76">
        <v>365</v>
      </c>
      <c r="AD106" s="75">
        <v>365</v>
      </c>
      <c r="AE106" s="75">
        <v>365</v>
      </c>
      <c r="AF106" s="74">
        <v>365</v>
      </c>
      <c r="AG106" s="73">
        <v>365</v>
      </c>
      <c r="AH106"/>
      <c r="AI106" s="72"/>
      <c r="AJ106" s="57" t="s">
        <v>58</v>
      </c>
      <c r="AK106" s="56">
        <v>183</v>
      </c>
      <c r="AL106" s="45">
        <v>151</v>
      </c>
      <c r="AM106" s="55">
        <v>183</v>
      </c>
      <c r="AO106" s="46" t="s">
        <v>28</v>
      </c>
      <c r="AP106" s="71" t="s">
        <v>82</v>
      </c>
      <c r="AQ106" s="71" t="s">
        <v>83</v>
      </c>
      <c r="AR106" s="71" t="s">
        <v>84</v>
      </c>
      <c r="AS106" s="71" t="s">
        <v>85</v>
      </c>
      <c r="AT106" s="71" t="s">
        <v>86</v>
      </c>
      <c r="AU106" s="71">
        <v>0</v>
      </c>
      <c r="AV106" s="71" t="e">
        <v>#REF!</v>
      </c>
      <c r="AW106" s="71" t="e">
        <v>#REF!</v>
      </c>
      <c r="AX106" s="71" t="s">
        <v>67</v>
      </c>
      <c r="AY106" s="43"/>
    </row>
    <row r="107" spans="2:54" ht="9.9499999999999993" customHeight="1" x14ac:dyDescent="0.2">
      <c r="B107" s="20"/>
      <c r="C107" s="16"/>
      <c r="D107" s="26"/>
      <c r="E107" s="26"/>
      <c r="F107" s="26"/>
      <c r="G107" s="26"/>
      <c r="H107" s="26"/>
      <c r="I107" s="70"/>
      <c r="J107" s="26"/>
      <c r="K107" s="26"/>
      <c r="L107" s="26"/>
      <c r="M107" s="69"/>
      <c r="N107" s="26"/>
      <c r="O107" s="26"/>
      <c r="P107" s="26"/>
      <c r="Q107" s="26"/>
      <c r="R107" s="69"/>
      <c r="S107" s="26"/>
      <c r="T107" s="26"/>
      <c r="U107" s="55"/>
      <c r="V107" s="26"/>
      <c r="W107" s="26"/>
      <c r="X107" s="69"/>
      <c r="Y107" s="26"/>
      <c r="Z107" s="26"/>
      <c r="AA107" s="26"/>
      <c r="AB107" s="55"/>
      <c r="AC107" s="68"/>
      <c r="AD107" s="67"/>
      <c r="AE107" s="67"/>
      <c r="AF107" s="67"/>
      <c r="AG107" s="66"/>
      <c r="AH107"/>
      <c r="AI107" s="46"/>
      <c r="AJ107" s="57" t="s">
        <v>59</v>
      </c>
      <c r="AK107" s="56">
        <v>183</v>
      </c>
      <c r="AL107" s="45">
        <v>151</v>
      </c>
      <c r="AM107" s="55">
        <v>183</v>
      </c>
      <c r="AO107" s="46" t="s">
        <v>27</v>
      </c>
      <c r="AP107" s="45">
        <v>0</v>
      </c>
      <c r="AQ107" s="45">
        <v>0</v>
      </c>
      <c r="AR107" s="45">
        <v>0</v>
      </c>
      <c r="AS107" s="45">
        <v>0</v>
      </c>
      <c r="AT107" s="45">
        <v>0</v>
      </c>
      <c r="AU107" s="45">
        <v>0</v>
      </c>
      <c r="AV107" s="45" t="e">
        <v>#REF!</v>
      </c>
      <c r="AW107" s="45" t="e">
        <v>#REF!</v>
      </c>
      <c r="AX107" s="44">
        <v>0</v>
      </c>
      <c r="AY107" s="43"/>
    </row>
    <row r="108" spans="2:54" ht="9.9499999999999993" customHeight="1" x14ac:dyDescent="0.2">
      <c r="B108" s="20"/>
      <c r="C108" s="13" t="s">
        <v>34</v>
      </c>
      <c r="D108" s="19" t="s">
        <v>37</v>
      </c>
      <c r="E108" s="19" t="s">
        <v>36</v>
      </c>
      <c r="F108" s="19" t="s">
        <v>37</v>
      </c>
      <c r="G108" s="19" t="s">
        <v>37</v>
      </c>
      <c r="H108" s="19" t="s">
        <v>80</v>
      </c>
      <c r="I108" s="65" t="s">
        <v>79</v>
      </c>
      <c r="J108" s="19" t="s">
        <v>35</v>
      </c>
      <c r="K108" s="19" t="s">
        <v>77</v>
      </c>
      <c r="L108" s="19" t="s">
        <v>79</v>
      </c>
      <c r="M108" s="64" t="s">
        <v>37</v>
      </c>
      <c r="N108" s="19" t="s">
        <v>78</v>
      </c>
      <c r="O108" s="19" t="s">
        <v>36</v>
      </c>
      <c r="P108" s="19" t="s">
        <v>76</v>
      </c>
      <c r="Q108" s="19" t="s">
        <v>37</v>
      </c>
      <c r="R108" s="64" t="s">
        <v>80</v>
      </c>
      <c r="S108" s="19" t="s">
        <v>80</v>
      </c>
      <c r="T108" s="19" t="s">
        <v>80</v>
      </c>
      <c r="U108" s="18" t="s">
        <v>80</v>
      </c>
      <c r="V108" s="19" t="s">
        <v>35</v>
      </c>
      <c r="W108" s="19" t="s">
        <v>80</v>
      </c>
      <c r="X108" s="64" t="s">
        <v>79</v>
      </c>
      <c r="Y108" s="19" t="s">
        <v>76</v>
      </c>
      <c r="Z108" s="19" t="s">
        <v>80</v>
      </c>
      <c r="AA108" s="19" t="s">
        <v>80</v>
      </c>
      <c r="AB108" s="18" t="s">
        <v>80</v>
      </c>
      <c r="AC108" s="51" t="s">
        <v>80</v>
      </c>
      <c r="AD108" s="50" t="s">
        <v>80</v>
      </c>
      <c r="AE108" s="50" t="s">
        <v>80</v>
      </c>
      <c r="AF108" s="50" t="s">
        <v>80</v>
      </c>
      <c r="AG108" s="49" t="s">
        <v>80</v>
      </c>
      <c r="AH108"/>
      <c r="AI108" s="46"/>
      <c r="AJ108" s="57" t="s">
        <v>60</v>
      </c>
      <c r="AK108" s="56">
        <v>183</v>
      </c>
      <c r="AL108" s="45">
        <v>151</v>
      </c>
      <c r="AM108" s="55">
        <v>183</v>
      </c>
      <c r="AO108" s="46" t="s">
        <v>26</v>
      </c>
      <c r="AP108" s="45">
        <v>0</v>
      </c>
      <c r="AQ108" s="45">
        <v>0</v>
      </c>
      <c r="AR108" s="45">
        <v>0</v>
      </c>
      <c r="AS108" s="45">
        <v>0</v>
      </c>
      <c r="AT108" s="45">
        <v>0</v>
      </c>
      <c r="AU108" s="45">
        <v>0</v>
      </c>
      <c r="AV108" s="45" t="e">
        <v>#REF!</v>
      </c>
      <c r="AW108" s="45" t="e">
        <v>#REF!</v>
      </c>
      <c r="AX108" s="44">
        <v>0</v>
      </c>
      <c r="AY108" s="43"/>
    </row>
    <row r="109" spans="2:54" ht="9.9499999999999993" customHeight="1" x14ac:dyDescent="0.2">
      <c r="B109" s="20"/>
      <c r="C109" s="16" t="s">
        <v>38</v>
      </c>
      <c r="D109" s="62">
        <v>41881</v>
      </c>
      <c r="E109" s="62">
        <v>41942</v>
      </c>
      <c r="F109" s="62">
        <v>41958</v>
      </c>
      <c r="G109" s="62">
        <v>41979</v>
      </c>
      <c r="H109" s="62" t="s">
        <v>80</v>
      </c>
      <c r="I109" s="60">
        <v>41975</v>
      </c>
      <c r="J109" s="62">
        <v>41973</v>
      </c>
      <c r="K109" s="62">
        <v>41974</v>
      </c>
      <c r="L109" s="62">
        <v>41975</v>
      </c>
      <c r="M109" s="63">
        <v>41958</v>
      </c>
      <c r="N109" s="62">
        <v>41955</v>
      </c>
      <c r="O109" s="62">
        <v>41956</v>
      </c>
      <c r="P109" s="62">
        <v>41957</v>
      </c>
      <c r="Q109" s="62">
        <v>41958</v>
      </c>
      <c r="R109" s="63" t="s">
        <v>80</v>
      </c>
      <c r="S109" s="62" t="s">
        <v>80</v>
      </c>
      <c r="T109" s="62" t="s">
        <v>80</v>
      </c>
      <c r="U109" s="61" t="s">
        <v>80</v>
      </c>
      <c r="V109" s="62">
        <v>41952</v>
      </c>
      <c r="W109" s="62" t="s">
        <v>80</v>
      </c>
      <c r="X109" s="63">
        <v>41947</v>
      </c>
      <c r="Y109" s="62">
        <v>41950</v>
      </c>
      <c r="Z109" s="62" t="s">
        <v>80</v>
      </c>
      <c r="AA109" s="62" t="s">
        <v>80</v>
      </c>
      <c r="AB109" s="61" t="s">
        <v>80</v>
      </c>
      <c r="AC109" s="60" t="s">
        <v>80</v>
      </c>
      <c r="AD109" s="59" t="s">
        <v>80</v>
      </c>
      <c r="AE109" s="59" t="s">
        <v>80</v>
      </c>
      <c r="AF109" s="59" t="s">
        <v>80</v>
      </c>
      <c r="AG109" s="58" t="s">
        <v>80</v>
      </c>
      <c r="AH109"/>
      <c r="AI109" s="46"/>
      <c r="AJ109" s="57" t="s">
        <v>61</v>
      </c>
      <c r="AK109" s="56">
        <v>183</v>
      </c>
      <c r="AL109" s="45">
        <v>151</v>
      </c>
      <c r="AM109" s="55">
        <v>183</v>
      </c>
      <c r="AO109" s="46" t="s">
        <v>25</v>
      </c>
      <c r="AP109" s="45">
        <v>0</v>
      </c>
      <c r="AQ109" s="45">
        <v>0</v>
      </c>
      <c r="AR109" s="45">
        <v>0</v>
      </c>
      <c r="AS109" s="45">
        <v>0</v>
      </c>
      <c r="AT109" s="45">
        <v>0</v>
      </c>
      <c r="AU109" s="45">
        <v>0</v>
      </c>
      <c r="AV109" s="45" t="e">
        <v>#REF!</v>
      </c>
      <c r="AW109" s="45" t="e">
        <v>#REF!</v>
      </c>
      <c r="AX109" s="44">
        <v>0</v>
      </c>
      <c r="AY109" s="43"/>
    </row>
    <row r="110" spans="2:54" ht="9.9499999999999993" customHeight="1" x14ac:dyDescent="0.2">
      <c r="B110" s="20"/>
      <c r="C110" s="13" t="s">
        <v>39</v>
      </c>
      <c r="D110" s="53">
        <v>41950</v>
      </c>
      <c r="E110" s="53">
        <v>41951</v>
      </c>
      <c r="F110" s="53">
        <v>41967</v>
      </c>
      <c r="G110" s="53">
        <v>41988</v>
      </c>
      <c r="H110" s="53" t="s">
        <v>80</v>
      </c>
      <c r="I110" s="51">
        <v>41983</v>
      </c>
      <c r="J110" s="53">
        <v>41983</v>
      </c>
      <c r="K110" s="53">
        <v>41983</v>
      </c>
      <c r="L110" s="53">
        <v>41983</v>
      </c>
      <c r="M110" s="54">
        <v>41966</v>
      </c>
      <c r="N110" s="53">
        <v>41966</v>
      </c>
      <c r="O110" s="53">
        <v>41966</v>
      </c>
      <c r="P110" s="53">
        <v>41966</v>
      </c>
      <c r="Q110" s="53">
        <v>41966</v>
      </c>
      <c r="R110" s="54" t="s">
        <v>80</v>
      </c>
      <c r="S110" s="53" t="s">
        <v>80</v>
      </c>
      <c r="T110" s="53" t="s">
        <v>80</v>
      </c>
      <c r="U110" s="52" t="s">
        <v>80</v>
      </c>
      <c r="V110" s="53">
        <v>41956</v>
      </c>
      <c r="W110" s="53" t="s">
        <v>80</v>
      </c>
      <c r="X110" s="54">
        <v>41949</v>
      </c>
      <c r="Y110" s="53">
        <v>41952</v>
      </c>
      <c r="Z110" s="53" t="s">
        <v>80</v>
      </c>
      <c r="AA110" s="53" t="s">
        <v>80</v>
      </c>
      <c r="AB110" s="52" t="s">
        <v>80</v>
      </c>
      <c r="AC110" s="51" t="s">
        <v>80</v>
      </c>
      <c r="AD110" s="50" t="s">
        <v>80</v>
      </c>
      <c r="AE110" s="50" t="s">
        <v>80</v>
      </c>
      <c r="AF110" s="50" t="s">
        <v>80</v>
      </c>
      <c r="AG110" s="49" t="s">
        <v>80</v>
      </c>
      <c r="AH110"/>
      <c r="AI110" s="48"/>
      <c r="AJ110" s="32" t="s">
        <v>62</v>
      </c>
      <c r="AK110" s="47">
        <v>0</v>
      </c>
      <c r="AL110" s="8">
        <v>0</v>
      </c>
      <c r="AM110" s="7">
        <v>0</v>
      </c>
      <c r="AO110" s="46" t="s">
        <v>24</v>
      </c>
      <c r="AP110" s="45">
        <v>0</v>
      </c>
      <c r="AQ110" s="45">
        <v>0</v>
      </c>
      <c r="AR110" s="45">
        <v>0</v>
      </c>
      <c r="AS110" s="45">
        <v>0</v>
      </c>
      <c r="AT110" s="45">
        <v>0</v>
      </c>
      <c r="AU110" s="45">
        <v>0</v>
      </c>
      <c r="AV110" s="45" t="e">
        <v>#REF!</v>
      </c>
      <c r="AW110" s="45" t="e">
        <v>#REF!</v>
      </c>
      <c r="AX110" s="44">
        <v>0</v>
      </c>
      <c r="AY110" s="43"/>
    </row>
    <row r="111" spans="2:54" ht="9.9499999999999993" customHeight="1" thickBot="1" x14ac:dyDescent="0.25">
      <c r="B111" s="20"/>
      <c r="C111" s="9" t="s">
        <v>40</v>
      </c>
      <c r="D111" s="8">
        <v>70</v>
      </c>
      <c r="E111" s="8">
        <v>10</v>
      </c>
      <c r="F111" s="8">
        <v>10</v>
      </c>
      <c r="G111" s="8">
        <v>10</v>
      </c>
      <c r="H111" s="8" t="s">
        <v>80</v>
      </c>
      <c r="I111" s="42">
        <v>9</v>
      </c>
      <c r="J111" s="8">
        <v>11</v>
      </c>
      <c r="K111" s="8">
        <v>10</v>
      </c>
      <c r="L111" s="8">
        <v>9</v>
      </c>
      <c r="M111" s="41">
        <v>9</v>
      </c>
      <c r="N111" s="8">
        <v>12</v>
      </c>
      <c r="O111" s="8">
        <v>11</v>
      </c>
      <c r="P111" s="8">
        <v>10</v>
      </c>
      <c r="Q111" s="8">
        <v>9</v>
      </c>
      <c r="R111" s="41" t="s">
        <v>80</v>
      </c>
      <c r="S111" s="8" t="s">
        <v>80</v>
      </c>
      <c r="T111" s="8" t="s">
        <v>80</v>
      </c>
      <c r="U111" s="7" t="s">
        <v>80</v>
      </c>
      <c r="V111" s="8">
        <v>5</v>
      </c>
      <c r="W111" s="8" t="s">
        <v>80</v>
      </c>
      <c r="X111" s="41">
        <v>3</v>
      </c>
      <c r="Y111" s="8">
        <v>3</v>
      </c>
      <c r="Z111" s="8" t="s">
        <v>80</v>
      </c>
      <c r="AA111" s="8" t="s">
        <v>80</v>
      </c>
      <c r="AB111" s="7" t="s">
        <v>80</v>
      </c>
      <c r="AC111" s="40" t="s">
        <v>80</v>
      </c>
      <c r="AD111" s="39" t="s">
        <v>80</v>
      </c>
      <c r="AE111" s="39" t="s">
        <v>80</v>
      </c>
      <c r="AF111" s="39" t="s">
        <v>80</v>
      </c>
      <c r="AG111" s="38" t="s">
        <v>80</v>
      </c>
      <c r="AH111"/>
      <c r="AI111" s="37" t="s">
        <v>0</v>
      </c>
      <c r="AJ111" s="36"/>
      <c r="AK111" s="35">
        <v>0</v>
      </c>
      <c r="AL111" s="35">
        <v>0</v>
      </c>
      <c r="AM111" s="34">
        <v>0</v>
      </c>
      <c r="AO111" s="33"/>
      <c r="AP111" s="32"/>
      <c r="AQ111" s="32"/>
      <c r="AR111" s="32"/>
      <c r="AS111" s="32"/>
      <c r="AT111" s="32"/>
      <c r="AU111" s="32"/>
      <c r="AV111" s="32"/>
      <c r="AW111" s="31"/>
      <c r="AX111" s="31"/>
      <c r="AY111" s="30"/>
    </row>
    <row r="112" spans="2:54" ht="9.9499999999999993" customHeight="1" thickTop="1" x14ac:dyDescent="0.15">
      <c r="B112" s="20"/>
      <c r="C112" s="29"/>
      <c r="D112" s="28" t="s">
        <v>33</v>
      </c>
      <c r="E112" s="26"/>
      <c r="F112" s="26"/>
      <c r="G112" s="27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0"/>
      <c r="AI112" s="25" t="s">
        <v>63</v>
      </c>
      <c r="AJ112" s="24"/>
      <c r="AK112" s="23">
        <v>4668</v>
      </c>
      <c r="AL112" s="22">
        <v>4276</v>
      </c>
      <c r="AM112" s="21">
        <v>4668</v>
      </c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</row>
    <row r="113" spans="1:64" ht="9.9499999999999993" customHeight="1" x14ac:dyDescent="0.15">
      <c r="C113" s="13" t="s">
        <v>34</v>
      </c>
      <c r="D113" s="19" t="s">
        <v>35</v>
      </c>
      <c r="E113" s="19" t="s">
        <v>36</v>
      </c>
      <c r="F113" s="19" t="s">
        <v>37</v>
      </c>
      <c r="G113" s="18" t="s">
        <v>37</v>
      </c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</row>
    <row r="114" spans="1:64" ht="9.9499999999999993" customHeight="1" x14ac:dyDescent="0.15">
      <c r="C114" s="16" t="s">
        <v>38</v>
      </c>
      <c r="D114" s="15">
        <v>41672</v>
      </c>
      <c r="E114" s="15">
        <v>41942</v>
      </c>
      <c r="F114" s="15">
        <v>41699</v>
      </c>
      <c r="G114" s="14">
        <v>41727</v>
      </c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</row>
    <row r="115" spans="1:64" ht="9.9499999999999993" customHeight="1" x14ac:dyDescent="0.15">
      <c r="C115" s="13" t="s">
        <v>39</v>
      </c>
      <c r="D115" s="12">
        <v>41684</v>
      </c>
      <c r="E115" s="12">
        <v>41950</v>
      </c>
      <c r="F115" s="12">
        <v>41712</v>
      </c>
      <c r="G115" s="11">
        <v>41782</v>
      </c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</row>
    <row r="116" spans="1:64" ht="9.9499999999999993" customHeight="1" x14ac:dyDescent="0.15">
      <c r="C116" s="9" t="s">
        <v>40</v>
      </c>
      <c r="D116" s="8">
        <v>13</v>
      </c>
      <c r="E116" s="8">
        <v>9</v>
      </c>
      <c r="F116" s="8">
        <v>14</v>
      </c>
      <c r="G116" s="7">
        <v>56</v>
      </c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</row>
    <row r="117" spans="1:64" ht="5.0999999999999996" customHeight="1" x14ac:dyDescent="0.15">
      <c r="C117" s="5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</row>
    <row r="124" spans="1:64" ht="5.0999999999999996" customHeight="1" x14ac:dyDescent="0.2">
      <c r="AN124" s="3"/>
      <c r="AO124" s="3"/>
      <c r="AP124" s="3"/>
      <c r="AQ124" s="3"/>
    </row>
    <row r="125" spans="1:64" ht="5.0999999999999996" customHeight="1" x14ac:dyDescent="0.2">
      <c r="AM125" s="3"/>
    </row>
    <row r="127" spans="1:64" ht="5.0999999999999996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2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2"/>
      <c r="Z127" s="2"/>
      <c r="AA127" s="2"/>
      <c r="AB127" s="2"/>
      <c r="AC127" s="3"/>
      <c r="AD127" s="3"/>
      <c r="AE127" s="3"/>
      <c r="AR127" s="3"/>
      <c r="AS127" s="3"/>
      <c r="AT127" s="3"/>
      <c r="AU127" s="3"/>
      <c r="AV127" s="3"/>
      <c r="AW127" s="3"/>
      <c r="AX127" s="3"/>
      <c r="AY127" s="2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</row>
    <row r="128" spans="1:64" ht="5.0999999999999996" customHeight="1" x14ac:dyDescent="0.2">
      <c r="AI128" s="3"/>
      <c r="AJ128" s="3"/>
      <c r="AK128" s="3"/>
      <c r="AL128" s="2"/>
    </row>
    <row r="132" ht="9.75" customHeight="1" x14ac:dyDescent="0.15"/>
  </sheetData>
  <mergeCells count="3">
    <mergeCell ref="D100:H100"/>
    <mergeCell ref="I100:U100"/>
    <mergeCell ref="V100:AB100"/>
  </mergeCells>
  <dataValidations count="2">
    <dataValidation type="date" allowBlank="1" showInputMessage="1" showErrorMessage="1" error="DATE ERROR" prompt="DATE " sqref="D9">
      <formula1>D8</formula1>
      <formula2>E9</formula2>
    </dataValidation>
    <dataValidation type="date" allowBlank="1" showInputMessage="1" showErrorMessage="1" error="DATE ERROR" prompt="DATE" sqref="C9">
      <formula1>C8</formula1>
      <formula2>E9</formula2>
    </dataValidation>
  </dataValidations>
  <printOptions horizontalCentered="1" verticalCentered="1"/>
  <pageMargins left="0" right="0" top="0" bottom="0" header="0" footer="0"/>
  <pageSetup paperSize="3" scale="7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GRAPH PRT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2013-06-28T13:50:58Z</dcterms:created>
  <dcterms:modified xsi:type="dcterms:W3CDTF">2013-06-28T13:51:01Z</dcterms:modified>
</cp:coreProperties>
</file>