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480" yWindow="120" windowWidth="18195" windowHeight="12810"/>
  </bookViews>
  <sheets>
    <sheet name="GRAPH PRT" sheetId="1" r:id="rId1"/>
  </sheets>
  <calcPr calcId="145621"/>
</workbook>
</file>

<file path=xl/sharedStrings.xml><?xml version="1.0" encoding="utf-8"?>
<sst xmlns="http://schemas.openxmlformats.org/spreadsheetml/2006/main" count="251" uniqueCount="89">
  <si>
    <t>Future Units</t>
  </si>
  <si>
    <t xml:space="preserve"> </t>
  </si>
  <si>
    <t>ST2</t>
  </si>
  <si>
    <t>ST1</t>
  </si>
  <si>
    <t>2D</t>
  </si>
  <si>
    <t>2C</t>
  </si>
  <si>
    <t>2B</t>
  </si>
  <si>
    <t>2A</t>
  </si>
  <si>
    <t>1C</t>
  </si>
  <si>
    <t>1B</t>
  </si>
  <si>
    <t>1A</t>
  </si>
  <si>
    <t>CT4</t>
  </si>
  <si>
    <t>Fut</t>
  </si>
  <si>
    <t xml:space="preserve">Fut </t>
  </si>
  <si>
    <t>PK</t>
  </si>
  <si>
    <t>PKCT</t>
  </si>
  <si>
    <t>BP</t>
  </si>
  <si>
    <t>CT</t>
  </si>
  <si>
    <t>ST</t>
  </si>
  <si>
    <t>BB</t>
  </si>
  <si>
    <t>FUTURE UNITS</t>
  </si>
  <si>
    <t>POLK</t>
  </si>
  <si>
    <t>BAYSIDE</t>
  </si>
  <si>
    <t>BIG BEND</t>
  </si>
  <si>
    <t>4th.</t>
  </si>
  <si>
    <t>3rd.</t>
  </si>
  <si>
    <t>2nd.</t>
  </si>
  <si>
    <t>1st.</t>
  </si>
  <si>
    <t>QTR.</t>
  </si>
  <si>
    <t>Revision :</t>
  </si>
  <si>
    <t>/</t>
  </si>
  <si>
    <t>Date :</t>
  </si>
  <si>
    <t>Rev 4</t>
  </si>
  <si>
    <t>Scrubber Outage</t>
  </si>
  <si>
    <t>Start Day</t>
  </si>
  <si>
    <t>Su</t>
  </si>
  <si>
    <t>R</t>
  </si>
  <si>
    <t>St</t>
  </si>
  <si>
    <t>BEGIN</t>
  </si>
  <si>
    <t>END</t>
  </si>
  <si>
    <t>Duration</t>
  </si>
  <si>
    <t>UNIT NET CAPACITY</t>
  </si>
  <si>
    <t>BB1</t>
  </si>
  <si>
    <t>BB2</t>
  </si>
  <si>
    <t>BB3</t>
  </si>
  <si>
    <t>BB4</t>
  </si>
  <si>
    <t>BBCT4</t>
  </si>
  <si>
    <t>CT1A</t>
  </si>
  <si>
    <t>CT1B</t>
  </si>
  <si>
    <t>CT1C</t>
  </si>
  <si>
    <t>CT2A</t>
  </si>
  <si>
    <t>CT2B</t>
  </si>
  <si>
    <t>CT2C</t>
  </si>
  <si>
    <t>CT2D</t>
  </si>
  <si>
    <t>CT3</t>
  </si>
  <si>
    <t>CT5</t>
  </si>
  <si>
    <t>CT6</t>
  </si>
  <si>
    <t>PK1</t>
  </si>
  <si>
    <t>PK2</t>
  </si>
  <si>
    <t>PK3</t>
  </si>
  <si>
    <t>PK4</t>
  </si>
  <si>
    <t>PK5</t>
  </si>
  <si>
    <t>PKST2</t>
  </si>
  <si>
    <t>TOTAL MW</t>
  </si>
  <si>
    <t>Purchase MW</t>
  </si>
  <si>
    <t>AVG</t>
  </si>
  <si>
    <t>Purch.</t>
  </si>
  <si>
    <t>MW</t>
  </si>
  <si>
    <t>P1</t>
  </si>
  <si>
    <t>P2</t>
  </si>
  <si>
    <t>P3</t>
  </si>
  <si>
    <t>P4</t>
  </si>
  <si>
    <t>P5</t>
  </si>
  <si>
    <t>P6</t>
  </si>
  <si>
    <t>TAMPA ELECTRIC</t>
  </si>
  <si>
    <t>PLANNED OUTAGE SCHEDULE</t>
  </si>
  <si>
    <t>F</t>
  </si>
  <si>
    <t>W</t>
  </si>
  <si>
    <t>M</t>
  </si>
  <si>
    <t>T</t>
  </si>
  <si>
    <t/>
  </si>
  <si>
    <t>SCHEDULE SALES</t>
  </si>
  <si>
    <t>S1</t>
  </si>
  <si>
    <t>S2</t>
  </si>
  <si>
    <t>S3</t>
  </si>
  <si>
    <t>S4</t>
  </si>
  <si>
    <t>S5</t>
  </si>
  <si>
    <t>MAXIMUM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</si>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</sst>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m/d"/>
    <numFmt numFmtId="165" formatCode="m/d;@"/>
  </numFmts>
  <fonts count="12" x14ac:knownFonts="1">
    <font>
      <sz val="10"/>
      <name val="Arial"/>
    </font>
    <font>
      <sz val="3"/>
      <name val="Arial"/>
      <family val="2"/>
    </font>
    <font>
      <sz val="10"/>
      <name val="Arial"/>
      <family val="2"/>
    </font>
    <font>
      <sz val="5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8"/>
      <name val="Arial"/>
      <family val="2"/>
    </font>
    <font>
      <b/>
      <u/>
      <sz val="7"/>
      <name val="Arial"/>
      <family val="2"/>
    </font>
    <font>
      <b/>
      <sz val="12"/>
      <name val="Bookman Old Style"/>
      <family val="1"/>
    </font>
    <font>
      <sz val="12"/>
      <name val="Bookman Old Style"/>
      <family val="1"/>
    </font>
    <font>
      <b/>
      <sz val="10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ashDot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Dot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ashDot">
        <color indexed="64"/>
      </left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4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" borderId="18" applyNumberFormat="0" applyFont="0" applyAlignment="0" applyProtection="0"/>
    <xf numFmtId="0" fontId="2" fillId="4" borderId="1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3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1" fontId="1" fillId="0" borderId="0" xfId="0" applyNumberFormat="1" applyFont="1" applyAlignment="1">
      <alignment horizontal="center"/>
    </xf>
    <xf numFmtId="1" fontId="1" fillId="0" borderId="0" xfId="0" applyNumberFormat="1" applyFont="1"/>
    <xf numFmtId="1" fontId="3" fillId="0" borderId="0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4" fillId="0" borderId="2" xfId="0" applyNumberFormat="1" applyFont="1" applyBorder="1" applyAlignment="1">
      <alignment horizontal="center"/>
    </xf>
    <xf numFmtId="1" fontId="4" fillId="0" borderId="3" xfId="0" applyNumberFormat="1" applyFont="1" applyBorder="1"/>
    <xf numFmtId="164" fontId="3" fillId="2" borderId="0" xfId="0" applyNumberFormat="1" applyFont="1" applyFill="1" applyBorder="1" applyAlignment="1">
      <alignment horizontal="center"/>
    </xf>
    <xf numFmtId="165" fontId="4" fillId="3" borderId="4" xfId="0" applyNumberFormat="1" applyFont="1" applyFill="1" applyBorder="1" applyAlignment="1">
      <alignment horizontal="center"/>
    </xf>
    <xf numFmtId="165" fontId="4" fillId="3" borderId="0" xfId="0" applyNumberFormat="1" applyFont="1" applyFill="1" applyAlignment="1">
      <alignment horizontal="center"/>
    </xf>
    <xf numFmtId="1" fontId="4" fillId="3" borderId="5" xfId="0" applyNumberFormat="1" applyFont="1" applyFill="1" applyBorder="1"/>
    <xf numFmtId="165" fontId="4" fillId="0" borderId="4" xfId="0" applyNumberFormat="1" applyFont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" fontId="4" fillId="0" borderId="5" xfId="0" applyNumberFormat="1" applyFont="1" applyBorder="1"/>
    <xf numFmtId="1" fontId="3" fillId="2" borderId="0" xfId="0" applyNumberFormat="1" applyFont="1" applyFill="1" applyBorder="1" applyAlignment="1">
      <alignment horizontal="center"/>
    </xf>
    <xf numFmtId="1" fontId="4" fillId="3" borderId="4" xfId="0" applyNumberFormat="1" applyFont="1" applyFill="1" applyBorder="1" applyAlignment="1">
      <alignment horizontal="center"/>
    </xf>
    <xf numFmtId="1" fontId="4" fillId="3" borderId="0" xfId="0" applyNumberFormat="1" applyFont="1" applyFill="1" applyAlignment="1">
      <alignment horizontal="center"/>
    </xf>
    <xf numFmtId="0" fontId="4" fillId="0" borderId="0" xfId="0" applyFont="1"/>
    <xf numFmtId="1" fontId="5" fillId="0" borderId="1" xfId="0" applyNumberFormat="1" applyFont="1" applyBorder="1" applyAlignment="1">
      <alignment horizontal="center"/>
    </xf>
    <xf numFmtId="1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1" fontId="4" fillId="0" borderId="0" xfId="0" applyNumberFormat="1" applyFont="1" applyAlignment="1">
      <alignment horizontal="center"/>
    </xf>
    <xf numFmtId="1" fontId="4" fillId="0" borderId="6" xfId="0" applyNumberFormat="1" applyFont="1" applyBorder="1" applyAlignment="1">
      <alignment horizontal="center"/>
    </xf>
    <xf numFmtId="1" fontId="5" fillId="0" borderId="0" xfId="0" applyNumberFormat="1" applyFont="1"/>
    <xf numFmtId="1" fontId="4" fillId="0" borderId="7" xfId="0" applyNumberFormat="1" applyFont="1" applyBorder="1"/>
    <xf numFmtId="0" fontId="1" fillId="0" borderId="1" xfId="0" applyFont="1" applyBorder="1"/>
    <xf numFmtId="0" fontId="1" fillId="0" borderId="2" xfId="0" applyFont="1" applyBorder="1"/>
    <xf numFmtId="0" fontId="4" fillId="0" borderId="2" xfId="0" applyFont="1" applyBorder="1"/>
    <xf numFmtId="0" fontId="4" fillId="0" borderId="3" xfId="0" applyFont="1" applyBorder="1"/>
    <xf numFmtId="1" fontId="4" fillId="0" borderId="8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0" fontId="4" fillId="0" borderId="9" xfId="0" applyFont="1" applyBorder="1"/>
    <xf numFmtId="0" fontId="5" fillId="0" borderId="10" xfId="0" applyFont="1" applyBorder="1"/>
    <xf numFmtId="164" fontId="4" fillId="0" borderId="1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1" fontId="4" fillId="0" borderId="12" xfId="0" applyNumberFormat="1" applyFont="1" applyBorder="1" applyAlignment="1">
      <alignment horizontal="center"/>
    </xf>
    <xf numFmtId="1" fontId="4" fillId="0" borderId="3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" fontId="5" fillId="0" borderId="0" xfId="0" applyNumberFormat="1" applyFont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0" fontId="5" fillId="0" borderId="5" xfId="0" applyFont="1" applyBorder="1"/>
    <xf numFmtId="0" fontId="4" fillId="0" borderId="2" xfId="0" applyFont="1" applyBorder="1" applyAlignment="1">
      <alignment horizontal="center"/>
    </xf>
    <xf numFmtId="0" fontId="1" fillId="0" borderId="3" xfId="0" applyFont="1" applyBorder="1"/>
    <xf numFmtId="164" fontId="4" fillId="3" borderId="13" xfId="0" applyNumberFormat="1" applyFont="1" applyFill="1" applyBorder="1" applyAlignment="1">
      <alignment horizontal="center"/>
    </xf>
    <xf numFmtId="164" fontId="4" fillId="3" borderId="0" xfId="0" applyNumberFormat="1" applyFont="1" applyFill="1" applyBorder="1" applyAlignment="1">
      <alignment horizontal="center"/>
    </xf>
    <xf numFmtId="164" fontId="4" fillId="3" borderId="5" xfId="0" applyNumberFormat="1" applyFont="1" applyFill="1" applyBorder="1" applyAlignment="1">
      <alignment horizontal="center"/>
    </xf>
    <xf numFmtId="164" fontId="4" fillId="3" borderId="4" xfId="0" applyNumberFormat="1" applyFont="1" applyFill="1" applyBorder="1" applyAlignment="1">
      <alignment horizontal="center"/>
    </xf>
    <xf numFmtId="164" fontId="4" fillId="3" borderId="0" xfId="0" applyNumberFormat="1" applyFont="1" applyFill="1" applyAlignment="1">
      <alignment horizontal="center"/>
    </xf>
    <xf numFmtId="164" fontId="4" fillId="3" borderId="14" xfId="0" applyNumberFormat="1" applyFont="1" applyFill="1" applyBorder="1" applyAlignment="1">
      <alignment horizontal="center"/>
    </xf>
    <xf numFmtId="1" fontId="4" fillId="0" borderId="4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164" fontId="4" fillId="0" borderId="13" xfId="0" applyNumberFormat="1" applyFon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164" fontId="4" fillId="0" borderId="14" xfId="0" applyNumberFormat="1" applyFont="1" applyBorder="1" applyAlignment="1">
      <alignment horizontal="center"/>
    </xf>
    <xf numFmtId="1" fontId="4" fillId="3" borderId="14" xfId="0" applyNumberFormat="1" applyFont="1" applyFill="1" applyBorder="1" applyAlignment="1">
      <alignment horizontal="center"/>
    </xf>
    <xf numFmtId="1" fontId="4" fillId="3" borderId="5" xfId="0" applyNumberFormat="1" applyFont="1" applyFill="1" applyBorder="1" applyAlignment="1">
      <alignment horizontal="center"/>
    </xf>
    <xf numFmtId="164" fontId="4" fillId="0" borderId="15" xfId="0" applyNumberFormat="1" applyFont="1" applyBorder="1" applyAlignment="1">
      <alignment horizontal="center"/>
    </xf>
    <xf numFmtId="164" fontId="4" fillId="0" borderId="16" xfId="0" applyNumberFormat="1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1" fontId="4" fillId="0" borderId="14" xfId="0" applyNumberFormat="1" applyFont="1" applyBorder="1" applyAlignment="1">
      <alignment horizontal="center"/>
    </xf>
    <xf numFmtId="1" fontId="4" fillId="0" borderId="5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" fillId="0" borderId="5" xfId="0" applyFont="1" applyBorder="1"/>
    <xf numFmtId="1" fontId="4" fillId="0" borderId="13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1" fontId="4" fillId="0" borderId="2" xfId="0" applyNumberFormat="1" applyFont="1" applyFill="1" applyBorder="1" applyAlignment="1">
      <alignment horizontal="center"/>
    </xf>
    <xf numFmtId="1" fontId="4" fillId="0" borderId="5" xfId="0" applyNumberFormat="1" applyFont="1" applyFill="1" applyBorder="1" applyAlignment="1">
      <alignment horizontal="center"/>
    </xf>
    <xf numFmtId="0" fontId="1" fillId="0" borderId="4" xfId="0" applyFont="1" applyBorder="1"/>
    <xf numFmtId="0" fontId="6" fillId="0" borderId="0" xfId="0" applyFont="1" applyBorder="1"/>
    <xf numFmtId="1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/>
    <xf numFmtId="0" fontId="5" fillId="0" borderId="7" xfId="0" applyFont="1" applyBorder="1"/>
    <xf numFmtId="165" fontId="4" fillId="3" borderId="13" xfId="0" applyNumberFormat="1" applyFont="1" applyFill="1" applyBorder="1" applyAlignment="1">
      <alignment horizontal="center"/>
    </xf>
    <xf numFmtId="165" fontId="4" fillId="3" borderId="0" xfId="0" applyNumberFormat="1" applyFont="1" applyFill="1" applyBorder="1" applyAlignment="1">
      <alignment horizontal="center"/>
    </xf>
    <xf numFmtId="165" fontId="4" fillId="3" borderId="5" xfId="0" applyNumberFormat="1" applyFont="1" applyFill="1" applyBorder="1" applyAlignment="1">
      <alignment horizontal="center"/>
    </xf>
    <xf numFmtId="165" fontId="4" fillId="0" borderId="13" xfId="0" applyNumberFormat="1" applyFont="1" applyFill="1" applyBorder="1" applyAlignment="1">
      <alignment horizontal="center"/>
    </xf>
    <xf numFmtId="165" fontId="4" fillId="0" borderId="0" xfId="0" applyNumberFormat="1" applyFont="1" applyFill="1" applyBorder="1" applyAlignment="1">
      <alignment horizontal="center"/>
    </xf>
    <xf numFmtId="165" fontId="4" fillId="0" borderId="5" xfId="0" applyNumberFormat="1" applyFont="1" applyFill="1" applyBorder="1" applyAlignment="1">
      <alignment horizontal="center"/>
    </xf>
    <xf numFmtId="0" fontId="1" fillId="0" borderId="0" xfId="0" applyFont="1" applyBorder="1"/>
    <xf numFmtId="1" fontId="4" fillId="3" borderId="13" xfId="0" applyNumberFormat="1" applyFont="1" applyFill="1" applyBorder="1" applyAlignment="1">
      <alignment horizontal="center"/>
    </xf>
    <xf numFmtId="1" fontId="4" fillId="3" borderId="0" xfId="0" applyNumberFormat="1" applyFont="1" applyFill="1" applyBorder="1" applyAlignment="1">
      <alignment horizontal="center"/>
    </xf>
    <xf numFmtId="1" fontId="5" fillId="0" borderId="13" xfId="0" applyNumberFormat="1" applyFont="1" applyBorder="1" applyAlignment="1">
      <alignment horizontal="center"/>
    </xf>
    <xf numFmtId="1" fontId="5" fillId="0" borderId="5" xfId="0" applyNumberFormat="1" applyFont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1" fontId="5" fillId="0" borderId="0" xfId="0" applyNumberFormat="1" applyFont="1" applyAlignment="1">
      <alignment horizontal="center"/>
    </xf>
    <xf numFmtId="1" fontId="5" fillId="0" borderId="14" xfId="0" applyNumberFormat="1" applyFont="1" applyBorder="1" applyAlignment="1">
      <alignment horizontal="center"/>
    </xf>
    <xf numFmtId="0" fontId="1" fillId="0" borderId="6" xfId="0" applyFont="1" applyBorder="1"/>
    <xf numFmtId="0" fontId="1" fillId="0" borderId="16" xfId="0" applyFont="1" applyBorder="1"/>
    <xf numFmtId="0" fontId="6" fillId="0" borderId="16" xfId="0" applyFont="1" applyBorder="1"/>
    <xf numFmtId="0" fontId="4" fillId="0" borderId="16" xfId="0" applyFont="1" applyBorder="1"/>
    <xf numFmtId="0" fontId="4" fillId="0" borderId="7" xfId="0" applyFont="1" applyBorder="1"/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1" fontId="5" fillId="0" borderId="6" xfId="0" applyNumberFormat="1" applyFont="1" applyBorder="1" applyAlignment="1">
      <alignment horizontal="center"/>
    </xf>
    <xf numFmtId="1" fontId="5" fillId="0" borderId="17" xfId="0" applyNumberFormat="1" applyFont="1" applyBorder="1" applyAlignment="1">
      <alignment horizontal="center"/>
    </xf>
    <xf numFmtId="1" fontId="5" fillId="0" borderId="16" xfId="0" applyNumberFormat="1" applyFont="1" applyBorder="1" applyAlignment="1">
      <alignment horizontal="center"/>
    </xf>
    <xf numFmtId="1" fontId="5" fillId="0" borderId="7" xfId="0" applyNumberFormat="1" applyFont="1" applyBorder="1" applyAlignment="1">
      <alignment horizontal="center"/>
    </xf>
    <xf numFmtId="0" fontId="6" fillId="0" borderId="0" xfId="0" applyFont="1"/>
    <xf numFmtId="0" fontId="0" fillId="0" borderId="0" xfId="0" applyAlignment="1">
      <alignment horizontal="centerContinuous"/>
    </xf>
    <xf numFmtId="0" fontId="1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1" fontId="4" fillId="0" borderId="0" xfId="0" applyNumberFormat="1" applyFont="1"/>
    <xf numFmtId="0" fontId="4" fillId="0" borderId="1" xfId="0" applyFont="1" applyBorder="1" applyAlignment="1">
      <alignment horizontal="center"/>
    </xf>
    <xf numFmtId="1" fontId="1" fillId="0" borderId="0" xfId="0" applyNumberFormat="1" applyFont="1" applyBorder="1"/>
    <xf numFmtId="0" fontId="4" fillId="0" borderId="5" xfId="0" applyFont="1" applyBorder="1"/>
    <xf numFmtId="0" fontId="4" fillId="0" borderId="16" xfId="0" applyFont="1" applyBorder="1" applyAlignment="1">
      <alignment horizontal="center"/>
    </xf>
    <xf numFmtId="0" fontId="4" fillId="0" borderId="6" xfId="0" applyFont="1" applyBorder="1"/>
    <xf numFmtId="164" fontId="7" fillId="0" borderId="4" xfId="0" applyNumberFormat="1" applyFont="1" applyBorder="1" applyAlignment="1">
      <alignment horizontal="center"/>
    </xf>
    <xf numFmtId="164" fontId="7" fillId="0" borderId="0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Continuous"/>
    </xf>
    <xf numFmtId="0" fontId="5" fillId="0" borderId="0" xfId="0" applyFont="1" applyBorder="1" applyAlignment="1">
      <alignment horizontal="centerContinuous"/>
    </xf>
    <xf numFmtId="0" fontId="5" fillId="0" borderId="5" xfId="0" applyFont="1" applyBorder="1" applyAlignment="1">
      <alignment horizontal="centerContinuous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1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</cellXfs>
  <cellStyles count="24">
    <cellStyle name="Comma 2" xfId="1"/>
    <cellStyle name="Comma 2 2" xfId="2"/>
    <cellStyle name="Comma 2 3" xfId="3"/>
    <cellStyle name="Comma 2 4" xfId="4"/>
    <cellStyle name="Comma 3" xfId="5"/>
    <cellStyle name="Comma 3 2" xfId="6"/>
    <cellStyle name="Comma 4" xfId="7"/>
    <cellStyle name="Comma 4 2" xfId="8"/>
    <cellStyle name="Comma 4 3" xfId="9"/>
    <cellStyle name="Comma 4 4" xfId="10"/>
    <cellStyle name="Comma 5" xfId="11"/>
    <cellStyle name="Normal" xfId="0" builtinId="0"/>
    <cellStyle name="Normal 2" xfId="12"/>
    <cellStyle name="Normal 2 2" xfId="13"/>
    <cellStyle name="Normal 2 3" xfId="14"/>
    <cellStyle name="Normal 2 4" xfId="15"/>
    <cellStyle name="Normal 3" xfId="16"/>
    <cellStyle name="Normal 3 2" xfId="17"/>
    <cellStyle name="Normal 3 3" xfId="18"/>
    <cellStyle name="Normal 4" xfId="19"/>
    <cellStyle name="Note 2" xfId="20"/>
    <cellStyle name="Note 3" xfId="21"/>
    <cellStyle name="Percent 2" xfId="22"/>
    <cellStyle name="Percent 2 2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Tampa Electric Company
2021 PLANNED </a:t>
            </a:r>
          </a:p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MAINTENANCE SCHEDULE
</a:t>
            </a:r>
          </a:p>
        </c:rich>
      </c:tx>
      <c:layout>
        <c:manualLayout>
          <c:xMode val="edge"/>
          <c:yMode val="edge"/>
          <c:x val="0.39675123133880108"/>
          <c:y val="2.43242799629779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032129478960761E-2"/>
          <c:y val="0.13886508396062536"/>
          <c:w val="0.93043016463090811"/>
          <c:h val="0.79279349028143498"/>
        </c:manualLayout>
      </c:layout>
      <c:lineChart>
        <c:grouping val="standard"/>
        <c:varyColors val="0"/>
        <c:ser>
          <c:idx val="0"/>
          <c:order val="0"/>
          <c:tx>
            <c:v>INSTALLED NET CAPACITY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365"/>
              <c:pt idx="0">
                <c:v>36161</c:v>
              </c:pt>
              <c:pt idx="1">
                <c:v>36162</c:v>
              </c:pt>
              <c:pt idx="2">
                <c:v>36163</c:v>
              </c:pt>
              <c:pt idx="3">
                <c:v>36164</c:v>
              </c:pt>
              <c:pt idx="4">
                <c:v>36165</c:v>
              </c:pt>
              <c:pt idx="5">
                <c:v>36166</c:v>
              </c:pt>
              <c:pt idx="6">
                <c:v>36167</c:v>
              </c:pt>
              <c:pt idx="7">
                <c:v>36168</c:v>
              </c:pt>
              <c:pt idx="8">
                <c:v>36169</c:v>
              </c:pt>
              <c:pt idx="9">
                <c:v>36170</c:v>
              </c:pt>
              <c:pt idx="10">
                <c:v>36171</c:v>
              </c:pt>
              <c:pt idx="11">
                <c:v>36172</c:v>
              </c:pt>
              <c:pt idx="12">
                <c:v>36173</c:v>
              </c:pt>
              <c:pt idx="13">
                <c:v>36174</c:v>
              </c:pt>
              <c:pt idx="14">
                <c:v>36175</c:v>
              </c:pt>
              <c:pt idx="15">
                <c:v>36176</c:v>
              </c:pt>
              <c:pt idx="16">
                <c:v>36177</c:v>
              </c:pt>
              <c:pt idx="17">
                <c:v>36178</c:v>
              </c:pt>
              <c:pt idx="18">
                <c:v>36179</c:v>
              </c:pt>
              <c:pt idx="19">
                <c:v>36180</c:v>
              </c:pt>
              <c:pt idx="20">
                <c:v>36181</c:v>
              </c:pt>
              <c:pt idx="21">
                <c:v>36182</c:v>
              </c:pt>
              <c:pt idx="22">
                <c:v>36183</c:v>
              </c:pt>
              <c:pt idx="23">
                <c:v>36184</c:v>
              </c:pt>
              <c:pt idx="24">
                <c:v>36185</c:v>
              </c:pt>
              <c:pt idx="25">
                <c:v>36186</c:v>
              </c:pt>
              <c:pt idx="26">
                <c:v>36187</c:v>
              </c:pt>
              <c:pt idx="27">
                <c:v>36188</c:v>
              </c:pt>
              <c:pt idx="28">
                <c:v>36189</c:v>
              </c:pt>
              <c:pt idx="29">
                <c:v>36190</c:v>
              </c:pt>
              <c:pt idx="30">
                <c:v>36191</c:v>
              </c:pt>
              <c:pt idx="31">
                <c:v>36192</c:v>
              </c:pt>
              <c:pt idx="32">
                <c:v>36193</c:v>
              </c:pt>
              <c:pt idx="33">
                <c:v>36194</c:v>
              </c:pt>
              <c:pt idx="34">
                <c:v>36195</c:v>
              </c:pt>
              <c:pt idx="35">
                <c:v>36196</c:v>
              </c:pt>
              <c:pt idx="36">
                <c:v>36197</c:v>
              </c:pt>
              <c:pt idx="37">
                <c:v>36198</c:v>
              </c:pt>
              <c:pt idx="38">
                <c:v>36199</c:v>
              </c:pt>
              <c:pt idx="39">
                <c:v>36200</c:v>
              </c:pt>
              <c:pt idx="40">
                <c:v>36201</c:v>
              </c:pt>
              <c:pt idx="41">
                <c:v>36202</c:v>
              </c:pt>
              <c:pt idx="42">
                <c:v>36203</c:v>
              </c:pt>
              <c:pt idx="43">
                <c:v>36204</c:v>
              </c:pt>
              <c:pt idx="44">
                <c:v>36205</c:v>
              </c:pt>
              <c:pt idx="45">
                <c:v>36206</c:v>
              </c:pt>
              <c:pt idx="46">
                <c:v>36207</c:v>
              </c:pt>
              <c:pt idx="47">
                <c:v>36208</c:v>
              </c:pt>
              <c:pt idx="48">
                <c:v>36209</c:v>
              </c:pt>
              <c:pt idx="49">
                <c:v>36210</c:v>
              </c:pt>
              <c:pt idx="50">
                <c:v>36211</c:v>
              </c:pt>
              <c:pt idx="51">
                <c:v>36212</c:v>
              </c:pt>
              <c:pt idx="52">
                <c:v>36213</c:v>
              </c:pt>
              <c:pt idx="53">
                <c:v>36214</c:v>
              </c:pt>
              <c:pt idx="54">
                <c:v>36215</c:v>
              </c:pt>
              <c:pt idx="55">
                <c:v>36216</c:v>
              </c:pt>
              <c:pt idx="56">
                <c:v>36217</c:v>
              </c:pt>
              <c:pt idx="57">
                <c:v>36218</c:v>
              </c:pt>
              <c:pt idx="58">
                <c:v>36219</c:v>
              </c:pt>
              <c:pt idx="59">
                <c:v>36220</c:v>
              </c:pt>
              <c:pt idx="60">
                <c:v>36221</c:v>
              </c:pt>
              <c:pt idx="61">
                <c:v>36222</c:v>
              </c:pt>
              <c:pt idx="62">
                <c:v>36223</c:v>
              </c:pt>
              <c:pt idx="63">
                <c:v>36224</c:v>
              </c:pt>
              <c:pt idx="64">
                <c:v>36225</c:v>
              </c:pt>
              <c:pt idx="65">
                <c:v>36226</c:v>
              </c:pt>
              <c:pt idx="66">
                <c:v>36227</c:v>
              </c:pt>
              <c:pt idx="67">
                <c:v>36228</c:v>
              </c:pt>
              <c:pt idx="68">
                <c:v>36229</c:v>
              </c:pt>
              <c:pt idx="69">
                <c:v>36230</c:v>
              </c:pt>
              <c:pt idx="70">
                <c:v>36231</c:v>
              </c:pt>
              <c:pt idx="71">
                <c:v>36232</c:v>
              </c:pt>
              <c:pt idx="72">
                <c:v>36233</c:v>
              </c:pt>
              <c:pt idx="73">
                <c:v>36234</c:v>
              </c:pt>
              <c:pt idx="74">
                <c:v>36235</c:v>
              </c:pt>
              <c:pt idx="75">
                <c:v>36236</c:v>
              </c:pt>
              <c:pt idx="76">
                <c:v>36237</c:v>
              </c:pt>
              <c:pt idx="77">
                <c:v>36238</c:v>
              </c:pt>
              <c:pt idx="78">
                <c:v>36239</c:v>
              </c:pt>
              <c:pt idx="79">
                <c:v>36240</c:v>
              </c:pt>
              <c:pt idx="80">
                <c:v>36241</c:v>
              </c:pt>
              <c:pt idx="81">
                <c:v>36242</c:v>
              </c:pt>
              <c:pt idx="82">
                <c:v>36243</c:v>
              </c:pt>
              <c:pt idx="83">
                <c:v>36244</c:v>
              </c:pt>
              <c:pt idx="84">
                <c:v>36245</c:v>
              </c:pt>
              <c:pt idx="85">
                <c:v>36246</c:v>
              </c:pt>
              <c:pt idx="86">
                <c:v>36247</c:v>
              </c:pt>
              <c:pt idx="87">
                <c:v>36248</c:v>
              </c:pt>
              <c:pt idx="88">
                <c:v>36249</c:v>
              </c:pt>
              <c:pt idx="89">
                <c:v>36250</c:v>
              </c:pt>
              <c:pt idx="90">
                <c:v>36251</c:v>
              </c:pt>
              <c:pt idx="91">
                <c:v>36252</c:v>
              </c:pt>
              <c:pt idx="92">
                <c:v>36253</c:v>
              </c:pt>
              <c:pt idx="93">
                <c:v>36254</c:v>
              </c:pt>
              <c:pt idx="94">
                <c:v>36255</c:v>
              </c:pt>
              <c:pt idx="95">
                <c:v>36256</c:v>
              </c:pt>
              <c:pt idx="96">
                <c:v>36257</c:v>
              </c:pt>
              <c:pt idx="97">
                <c:v>36258</c:v>
              </c:pt>
              <c:pt idx="98">
                <c:v>36259</c:v>
              </c:pt>
              <c:pt idx="99">
                <c:v>36260</c:v>
              </c:pt>
              <c:pt idx="100">
                <c:v>36261</c:v>
              </c:pt>
              <c:pt idx="101">
                <c:v>36262</c:v>
              </c:pt>
              <c:pt idx="102">
                <c:v>36263</c:v>
              </c:pt>
              <c:pt idx="103">
                <c:v>36264</c:v>
              </c:pt>
              <c:pt idx="104">
                <c:v>36265</c:v>
              </c:pt>
              <c:pt idx="105">
                <c:v>36266</c:v>
              </c:pt>
              <c:pt idx="106">
                <c:v>36267</c:v>
              </c:pt>
              <c:pt idx="107">
                <c:v>36268</c:v>
              </c:pt>
              <c:pt idx="108">
                <c:v>36269</c:v>
              </c:pt>
              <c:pt idx="109">
                <c:v>36270</c:v>
              </c:pt>
              <c:pt idx="110">
                <c:v>36271</c:v>
              </c:pt>
              <c:pt idx="111">
                <c:v>36272</c:v>
              </c:pt>
              <c:pt idx="112">
                <c:v>36273</c:v>
              </c:pt>
              <c:pt idx="113">
                <c:v>36274</c:v>
              </c:pt>
              <c:pt idx="114">
                <c:v>36275</c:v>
              </c:pt>
              <c:pt idx="115">
                <c:v>36276</c:v>
              </c:pt>
              <c:pt idx="116">
                <c:v>36277</c:v>
              </c:pt>
              <c:pt idx="117">
                <c:v>36278</c:v>
              </c:pt>
              <c:pt idx="118">
                <c:v>36279</c:v>
              </c:pt>
              <c:pt idx="119">
                <c:v>36280</c:v>
              </c:pt>
              <c:pt idx="120">
                <c:v>36281</c:v>
              </c:pt>
              <c:pt idx="121">
                <c:v>36282</c:v>
              </c:pt>
              <c:pt idx="122">
                <c:v>36283</c:v>
              </c:pt>
              <c:pt idx="123">
                <c:v>36284</c:v>
              </c:pt>
              <c:pt idx="124">
                <c:v>36285</c:v>
              </c:pt>
              <c:pt idx="125">
                <c:v>36286</c:v>
              </c:pt>
              <c:pt idx="126">
                <c:v>36287</c:v>
              </c:pt>
              <c:pt idx="127">
                <c:v>36288</c:v>
              </c:pt>
              <c:pt idx="128">
                <c:v>36289</c:v>
              </c:pt>
              <c:pt idx="129">
                <c:v>36290</c:v>
              </c:pt>
              <c:pt idx="130">
                <c:v>36291</c:v>
              </c:pt>
              <c:pt idx="131">
                <c:v>36292</c:v>
              </c:pt>
              <c:pt idx="132">
                <c:v>36293</c:v>
              </c:pt>
              <c:pt idx="133">
                <c:v>36294</c:v>
              </c:pt>
              <c:pt idx="134">
                <c:v>36295</c:v>
              </c:pt>
              <c:pt idx="135">
                <c:v>36296</c:v>
              </c:pt>
              <c:pt idx="136">
                <c:v>36297</c:v>
              </c:pt>
              <c:pt idx="137">
                <c:v>36298</c:v>
              </c:pt>
              <c:pt idx="138">
                <c:v>36299</c:v>
              </c:pt>
              <c:pt idx="139">
                <c:v>36300</c:v>
              </c:pt>
              <c:pt idx="140">
                <c:v>36301</c:v>
              </c:pt>
              <c:pt idx="141">
                <c:v>36302</c:v>
              </c:pt>
              <c:pt idx="142">
                <c:v>36303</c:v>
              </c:pt>
              <c:pt idx="143">
                <c:v>36304</c:v>
              </c:pt>
              <c:pt idx="144">
                <c:v>36305</c:v>
              </c:pt>
              <c:pt idx="145">
                <c:v>36306</c:v>
              </c:pt>
              <c:pt idx="146">
                <c:v>36307</c:v>
              </c:pt>
              <c:pt idx="147">
                <c:v>36308</c:v>
              </c:pt>
              <c:pt idx="148">
                <c:v>36309</c:v>
              </c:pt>
              <c:pt idx="149">
                <c:v>36310</c:v>
              </c:pt>
              <c:pt idx="150">
                <c:v>36311</c:v>
              </c:pt>
              <c:pt idx="151">
                <c:v>36312</c:v>
              </c:pt>
              <c:pt idx="152">
                <c:v>36313</c:v>
              </c:pt>
              <c:pt idx="153">
                <c:v>36314</c:v>
              </c:pt>
              <c:pt idx="154">
                <c:v>36315</c:v>
              </c:pt>
              <c:pt idx="155">
                <c:v>36316</c:v>
              </c:pt>
              <c:pt idx="156">
                <c:v>36317</c:v>
              </c:pt>
              <c:pt idx="157">
                <c:v>36318</c:v>
              </c:pt>
              <c:pt idx="158">
                <c:v>36319</c:v>
              </c:pt>
              <c:pt idx="159">
                <c:v>36320</c:v>
              </c:pt>
              <c:pt idx="160">
                <c:v>36321</c:v>
              </c:pt>
              <c:pt idx="161">
                <c:v>36322</c:v>
              </c:pt>
              <c:pt idx="162">
                <c:v>36323</c:v>
              </c:pt>
              <c:pt idx="163">
                <c:v>36324</c:v>
              </c:pt>
              <c:pt idx="164">
                <c:v>36325</c:v>
              </c:pt>
              <c:pt idx="165">
                <c:v>36326</c:v>
              </c:pt>
              <c:pt idx="166">
                <c:v>36327</c:v>
              </c:pt>
              <c:pt idx="167">
                <c:v>36328</c:v>
              </c:pt>
              <c:pt idx="168">
                <c:v>36329</c:v>
              </c:pt>
              <c:pt idx="169">
                <c:v>36330</c:v>
              </c:pt>
              <c:pt idx="170">
                <c:v>36331</c:v>
              </c:pt>
              <c:pt idx="171">
                <c:v>36332</c:v>
              </c:pt>
              <c:pt idx="172">
                <c:v>36333</c:v>
              </c:pt>
              <c:pt idx="173">
                <c:v>36334</c:v>
              </c:pt>
              <c:pt idx="174">
                <c:v>36335</c:v>
              </c:pt>
              <c:pt idx="175">
                <c:v>36336</c:v>
              </c:pt>
              <c:pt idx="176">
                <c:v>36337</c:v>
              </c:pt>
              <c:pt idx="177">
                <c:v>36338</c:v>
              </c:pt>
              <c:pt idx="178">
                <c:v>36339</c:v>
              </c:pt>
              <c:pt idx="179">
                <c:v>36340</c:v>
              </c:pt>
              <c:pt idx="180">
                <c:v>36341</c:v>
              </c:pt>
              <c:pt idx="181">
                <c:v>36342</c:v>
              </c:pt>
              <c:pt idx="182">
                <c:v>36343</c:v>
              </c:pt>
              <c:pt idx="183">
                <c:v>36344</c:v>
              </c:pt>
              <c:pt idx="184">
                <c:v>36345</c:v>
              </c:pt>
              <c:pt idx="185">
                <c:v>36346</c:v>
              </c:pt>
              <c:pt idx="186">
                <c:v>36347</c:v>
              </c:pt>
              <c:pt idx="187">
                <c:v>36348</c:v>
              </c:pt>
              <c:pt idx="188">
                <c:v>36349</c:v>
              </c:pt>
              <c:pt idx="189">
                <c:v>36350</c:v>
              </c:pt>
              <c:pt idx="190">
                <c:v>36351</c:v>
              </c:pt>
              <c:pt idx="191">
                <c:v>36352</c:v>
              </c:pt>
              <c:pt idx="192">
                <c:v>36353</c:v>
              </c:pt>
              <c:pt idx="193">
                <c:v>36354</c:v>
              </c:pt>
              <c:pt idx="194">
                <c:v>36355</c:v>
              </c:pt>
              <c:pt idx="195">
                <c:v>36356</c:v>
              </c:pt>
              <c:pt idx="196">
                <c:v>36357</c:v>
              </c:pt>
              <c:pt idx="197">
                <c:v>36358</c:v>
              </c:pt>
              <c:pt idx="198">
                <c:v>36359</c:v>
              </c:pt>
              <c:pt idx="199">
                <c:v>36360</c:v>
              </c:pt>
              <c:pt idx="200">
                <c:v>36361</c:v>
              </c:pt>
              <c:pt idx="201">
                <c:v>36362</c:v>
              </c:pt>
              <c:pt idx="202">
                <c:v>36363</c:v>
              </c:pt>
              <c:pt idx="203">
                <c:v>36364</c:v>
              </c:pt>
              <c:pt idx="204">
                <c:v>36365</c:v>
              </c:pt>
              <c:pt idx="205">
                <c:v>36366</c:v>
              </c:pt>
              <c:pt idx="206">
                <c:v>36367</c:v>
              </c:pt>
              <c:pt idx="207">
                <c:v>36368</c:v>
              </c:pt>
              <c:pt idx="208">
                <c:v>36369</c:v>
              </c:pt>
              <c:pt idx="209">
                <c:v>36370</c:v>
              </c:pt>
              <c:pt idx="210">
                <c:v>36371</c:v>
              </c:pt>
              <c:pt idx="211">
                <c:v>36372</c:v>
              </c:pt>
              <c:pt idx="212">
                <c:v>36373</c:v>
              </c:pt>
              <c:pt idx="213">
                <c:v>36374</c:v>
              </c:pt>
              <c:pt idx="214">
                <c:v>36375</c:v>
              </c:pt>
              <c:pt idx="215">
                <c:v>36376</c:v>
              </c:pt>
              <c:pt idx="216">
                <c:v>36377</c:v>
              </c:pt>
              <c:pt idx="217">
                <c:v>36378</c:v>
              </c:pt>
              <c:pt idx="218">
                <c:v>36379</c:v>
              </c:pt>
              <c:pt idx="219">
                <c:v>36380</c:v>
              </c:pt>
              <c:pt idx="220">
                <c:v>36381</c:v>
              </c:pt>
              <c:pt idx="221">
                <c:v>36382</c:v>
              </c:pt>
              <c:pt idx="222">
                <c:v>36383</c:v>
              </c:pt>
              <c:pt idx="223">
                <c:v>36384</c:v>
              </c:pt>
              <c:pt idx="224">
                <c:v>36385</c:v>
              </c:pt>
              <c:pt idx="225">
                <c:v>36386</c:v>
              </c:pt>
              <c:pt idx="226">
                <c:v>36387</c:v>
              </c:pt>
              <c:pt idx="227">
                <c:v>36388</c:v>
              </c:pt>
              <c:pt idx="228">
                <c:v>36389</c:v>
              </c:pt>
              <c:pt idx="229">
                <c:v>36390</c:v>
              </c:pt>
              <c:pt idx="230">
                <c:v>36391</c:v>
              </c:pt>
              <c:pt idx="231">
                <c:v>36392</c:v>
              </c:pt>
              <c:pt idx="232">
                <c:v>36393</c:v>
              </c:pt>
              <c:pt idx="233">
                <c:v>36394</c:v>
              </c:pt>
              <c:pt idx="234">
                <c:v>36395</c:v>
              </c:pt>
              <c:pt idx="235">
                <c:v>36396</c:v>
              </c:pt>
              <c:pt idx="236">
                <c:v>36397</c:v>
              </c:pt>
              <c:pt idx="237">
                <c:v>36398</c:v>
              </c:pt>
              <c:pt idx="238">
                <c:v>36399</c:v>
              </c:pt>
              <c:pt idx="239">
                <c:v>36400</c:v>
              </c:pt>
              <c:pt idx="240">
                <c:v>36401</c:v>
              </c:pt>
              <c:pt idx="241">
                <c:v>36402</c:v>
              </c:pt>
              <c:pt idx="242">
                <c:v>36403</c:v>
              </c:pt>
              <c:pt idx="243">
                <c:v>36404</c:v>
              </c:pt>
              <c:pt idx="244">
                <c:v>36405</c:v>
              </c:pt>
              <c:pt idx="245">
                <c:v>36406</c:v>
              </c:pt>
              <c:pt idx="246">
                <c:v>36407</c:v>
              </c:pt>
              <c:pt idx="247">
                <c:v>36408</c:v>
              </c:pt>
              <c:pt idx="248">
                <c:v>36409</c:v>
              </c:pt>
              <c:pt idx="249">
                <c:v>36410</c:v>
              </c:pt>
              <c:pt idx="250">
                <c:v>36411</c:v>
              </c:pt>
              <c:pt idx="251">
                <c:v>36412</c:v>
              </c:pt>
              <c:pt idx="252">
                <c:v>36413</c:v>
              </c:pt>
              <c:pt idx="253">
                <c:v>36414</c:v>
              </c:pt>
              <c:pt idx="254">
                <c:v>36415</c:v>
              </c:pt>
              <c:pt idx="255">
                <c:v>36416</c:v>
              </c:pt>
              <c:pt idx="256">
                <c:v>36417</c:v>
              </c:pt>
              <c:pt idx="257">
                <c:v>36418</c:v>
              </c:pt>
              <c:pt idx="258">
                <c:v>36419</c:v>
              </c:pt>
              <c:pt idx="259">
                <c:v>36420</c:v>
              </c:pt>
              <c:pt idx="260">
                <c:v>36421</c:v>
              </c:pt>
              <c:pt idx="261">
                <c:v>36422</c:v>
              </c:pt>
              <c:pt idx="262">
                <c:v>36423</c:v>
              </c:pt>
              <c:pt idx="263">
                <c:v>36424</c:v>
              </c:pt>
              <c:pt idx="264">
                <c:v>36425</c:v>
              </c:pt>
              <c:pt idx="265">
                <c:v>36426</c:v>
              </c:pt>
              <c:pt idx="266">
                <c:v>36427</c:v>
              </c:pt>
              <c:pt idx="267">
                <c:v>36428</c:v>
              </c:pt>
              <c:pt idx="268">
                <c:v>36429</c:v>
              </c:pt>
              <c:pt idx="269">
                <c:v>36430</c:v>
              </c:pt>
              <c:pt idx="270">
                <c:v>36431</c:v>
              </c:pt>
              <c:pt idx="271">
                <c:v>36432</c:v>
              </c:pt>
              <c:pt idx="272">
                <c:v>36433</c:v>
              </c:pt>
              <c:pt idx="273">
                <c:v>36434</c:v>
              </c:pt>
              <c:pt idx="274">
                <c:v>36435</c:v>
              </c:pt>
              <c:pt idx="275">
                <c:v>36436</c:v>
              </c:pt>
              <c:pt idx="276">
                <c:v>36437</c:v>
              </c:pt>
              <c:pt idx="277">
                <c:v>36438</c:v>
              </c:pt>
              <c:pt idx="278">
                <c:v>36439</c:v>
              </c:pt>
              <c:pt idx="279">
                <c:v>36440</c:v>
              </c:pt>
              <c:pt idx="280">
                <c:v>36441</c:v>
              </c:pt>
              <c:pt idx="281">
                <c:v>36442</c:v>
              </c:pt>
              <c:pt idx="282">
                <c:v>36443</c:v>
              </c:pt>
              <c:pt idx="283">
                <c:v>36444</c:v>
              </c:pt>
              <c:pt idx="284">
                <c:v>36445</c:v>
              </c:pt>
              <c:pt idx="285">
                <c:v>36446</c:v>
              </c:pt>
              <c:pt idx="286">
                <c:v>36447</c:v>
              </c:pt>
              <c:pt idx="287">
                <c:v>36448</c:v>
              </c:pt>
              <c:pt idx="288">
                <c:v>36449</c:v>
              </c:pt>
              <c:pt idx="289">
                <c:v>36450</c:v>
              </c:pt>
              <c:pt idx="290">
                <c:v>36451</c:v>
              </c:pt>
              <c:pt idx="291">
                <c:v>36452</c:v>
              </c:pt>
              <c:pt idx="292">
                <c:v>36453</c:v>
              </c:pt>
              <c:pt idx="293">
                <c:v>36454</c:v>
              </c:pt>
              <c:pt idx="294">
                <c:v>36455</c:v>
              </c:pt>
              <c:pt idx="295">
                <c:v>36456</c:v>
              </c:pt>
              <c:pt idx="296">
                <c:v>36457</c:v>
              </c:pt>
              <c:pt idx="297">
                <c:v>36458</c:v>
              </c:pt>
              <c:pt idx="298">
                <c:v>36459</c:v>
              </c:pt>
              <c:pt idx="299">
                <c:v>36460</c:v>
              </c:pt>
              <c:pt idx="300">
                <c:v>36461</c:v>
              </c:pt>
              <c:pt idx="301">
                <c:v>36462</c:v>
              </c:pt>
              <c:pt idx="302">
                <c:v>36463</c:v>
              </c:pt>
              <c:pt idx="303">
                <c:v>36464</c:v>
              </c:pt>
              <c:pt idx="304">
                <c:v>36465</c:v>
              </c:pt>
              <c:pt idx="305">
                <c:v>36466</c:v>
              </c:pt>
              <c:pt idx="306">
                <c:v>36467</c:v>
              </c:pt>
              <c:pt idx="307">
                <c:v>36468</c:v>
              </c:pt>
              <c:pt idx="308">
                <c:v>36469</c:v>
              </c:pt>
              <c:pt idx="309">
                <c:v>36470</c:v>
              </c:pt>
              <c:pt idx="310">
                <c:v>36471</c:v>
              </c:pt>
              <c:pt idx="311">
                <c:v>36472</c:v>
              </c:pt>
              <c:pt idx="312">
                <c:v>36473</c:v>
              </c:pt>
              <c:pt idx="313">
                <c:v>36474</c:v>
              </c:pt>
              <c:pt idx="314">
                <c:v>36475</c:v>
              </c:pt>
              <c:pt idx="315">
                <c:v>36476</c:v>
              </c:pt>
              <c:pt idx="316">
                <c:v>36477</c:v>
              </c:pt>
              <c:pt idx="317">
                <c:v>36478</c:v>
              </c:pt>
              <c:pt idx="318">
                <c:v>36479</c:v>
              </c:pt>
              <c:pt idx="319">
                <c:v>36480</c:v>
              </c:pt>
              <c:pt idx="320">
                <c:v>36481</c:v>
              </c:pt>
              <c:pt idx="321">
                <c:v>36482</c:v>
              </c:pt>
              <c:pt idx="322">
                <c:v>36483</c:v>
              </c:pt>
              <c:pt idx="323">
                <c:v>36484</c:v>
              </c:pt>
              <c:pt idx="324">
                <c:v>36485</c:v>
              </c:pt>
              <c:pt idx="325">
                <c:v>36486</c:v>
              </c:pt>
              <c:pt idx="326">
                <c:v>36487</c:v>
              </c:pt>
              <c:pt idx="327">
                <c:v>36488</c:v>
              </c:pt>
              <c:pt idx="328">
                <c:v>36489</c:v>
              </c:pt>
              <c:pt idx="329">
                <c:v>36490</c:v>
              </c:pt>
              <c:pt idx="330">
                <c:v>36491</c:v>
              </c:pt>
              <c:pt idx="331">
                <c:v>36492</c:v>
              </c:pt>
              <c:pt idx="332">
                <c:v>36493</c:v>
              </c:pt>
              <c:pt idx="333">
                <c:v>36494</c:v>
              </c:pt>
              <c:pt idx="334">
                <c:v>36495</c:v>
              </c:pt>
              <c:pt idx="335">
                <c:v>36496</c:v>
              </c:pt>
              <c:pt idx="336">
                <c:v>36497</c:v>
              </c:pt>
              <c:pt idx="337">
                <c:v>36498</c:v>
              </c:pt>
              <c:pt idx="338">
                <c:v>36499</c:v>
              </c:pt>
              <c:pt idx="339">
                <c:v>36500</c:v>
              </c:pt>
              <c:pt idx="340">
                <c:v>36501</c:v>
              </c:pt>
              <c:pt idx="341">
                <c:v>36502</c:v>
              </c:pt>
              <c:pt idx="342">
                <c:v>36503</c:v>
              </c:pt>
              <c:pt idx="343">
                <c:v>36504</c:v>
              </c:pt>
              <c:pt idx="344">
                <c:v>36505</c:v>
              </c:pt>
              <c:pt idx="345">
                <c:v>36506</c:v>
              </c:pt>
              <c:pt idx="346">
                <c:v>36507</c:v>
              </c:pt>
              <c:pt idx="347">
                <c:v>36508</c:v>
              </c:pt>
              <c:pt idx="348">
                <c:v>36509</c:v>
              </c:pt>
              <c:pt idx="349">
                <c:v>36510</c:v>
              </c:pt>
              <c:pt idx="350">
                <c:v>36511</c:v>
              </c:pt>
              <c:pt idx="351">
                <c:v>36512</c:v>
              </c:pt>
              <c:pt idx="352">
                <c:v>36513</c:v>
              </c:pt>
              <c:pt idx="353">
                <c:v>36514</c:v>
              </c:pt>
              <c:pt idx="354">
                <c:v>36515</c:v>
              </c:pt>
              <c:pt idx="355">
                <c:v>36516</c:v>
              </c:pt>
              <c:pt idx="356">
                <c:v>36517</c:v>
              </c:pt>
              <c:pt idx="357">
                <c:v>36518</c:v>
              </c:pt>
              <c:pt idx="358">
                <c:v>36519</c:v>
              </c:pt>
              <c:pt idx="359">
                <c:v>36520</c:v>
              </c:pt>
              <c:pt idx="360">
                <c:v>36521</c:v>
              </c:pt>
              <c:pt idx="361">
                <c:v>36522</c:v>
              </c:pt>
              <c:pt idx="362">
                <c:v>36523</c:v>
              </c:pt>
              <c:pt idx="363">
                <c:v>36524</c:v>
              </c:pt>
              <c:pt idx="364">
                <c:v>36525</c:v>
              </c:pt>
            </c:numLit>
          </c:cat>
          <c:val>
            <c:numLit>
              <c:formatCode>General</c:formatCode>
              <c:ptCount val="365"/>
              <c:pt idx="0">
                <c:v>5381</c:v>
              </c:pt>
              <c:pt idx="1">
                <c:v>5381</c:v>
              </c:pt>
              <c:pt idx="2">
                <c:v>5381</c:v>
              </c:pt>
              <c:pt idx="3">
                <c:v>5381</c:v>
              </c:pt>
              <c:pt idx="4">
                <c:v>5381</c:v>
              </c:pt>
              <c:pt idx="5">
                <c:v>5381</c:v>
              </c:pt>
              <c:pt idx="6">
                <c:v>5381</c:v>
              </c:pt>
              <c:pt idx="7">
                <c:v>5381</c:v>
              </c:pt>
              <c:pt idx="8">
                <c:v>5381</c:v>
              </c:pt>
              <c:pt idx="9">
                <c:v>5381</c:v>
              </c:pt>
              <c:pt idx="10">
                <c:v>5381</c:v>
              </c:pt>
              <c:pt idx="11">
                <c:v>5381</c:v>
              </c:pt>
              <c:pt idx="12">
                <c:v>5381</c:v>
              </c:pt>
              <c:pt idx="13">
                <c:v>5381</c:v>
              </c:pt>
              <c:pt idx="14">
                <c:v>5381</c:v>
              </c:pt>
              <c:pt idx="15">
                <c:v>5381</c:v>
              </c:pt>
              <c:pt idx="16">
                <c:v>5381</c:v>
              </c:pt>
              <c:pt idx="17">
                <c:v>5381</c:v>
              </c:pt>
              <c:pt idx="18">
                <c:v>5381</c:v>
              </c:pt>
              <c:pt idx="19">
                <c:v>5381</c:v>
              </c:pt>
              <c:pt idx="20">
                <c:v>5381</c:v>
              </c:pt>
              <c:pt idx="21">
                <c:v>5381</c:v>
              </c:pt>
              <c:pt idx="22">
                <c:v>5381</c:v>
              </c:pt>
              <c:pt idx="23">
                <c:v>5381</c:v>
              </c:pt>
              <c:pt idx="24">
                <c:v>5381</c:v>
              </c:pt>
              <c:pt idx="25">
                <c:v>5381</c:v>
              </c:pt>
              <c:pt idx="26">
                <c:v>5381</c:v>
              </c:pt>
              <c:pt idx="27">
                <c:v>5381</c:v>
              </c:pt>
              <c:pt idx="28">
                <c:v>5381</c:v>
              </c:pt>
              <c:pt idx="29">
                <c:v>5381</c:v>
              </c:pt>
              <c:pt idx="30">
                <c:v>5381</c:v>
              </c:pt>
              <c:pt idx="31">
                <c:v>5381</c:v>
              </c:pt>
              <c:pt idx="32">
                <c:v>5381</c:v>
              </c:pt>
              <c:pt idx="33">
                <c:v>5381</c:v>
              </c:pt>
              <c:pt idx="34">
                <c:v>5381</c:v>
              </c:pt>
              <c:pt idx="35">
                <c:v>5381</c:v>
              </c:pt>
              <c:pt idx="36">
                <c:v>5381</c:v>
              </c:pt>
              <c:pt idx="37">
                <c:v>5381</c:v>
              </c:pt>
              <c:pt idx="38">
                <c:v>5381</c:v>
              </c:pt>
              <c:pt idx="39">
                <c:v>5381</c:v>
              </c:pt>
              <c:pt idx="40">
                <c:v>5381</c:v>
              </c:pt>
              <c:pt idx="41">
                <c:v>5381</c:v>
              </c:pt>
              <c:pt idx="42">
                <c:v>5381</c:v>
              </c:pt>
              <c:pt idx="43">
                <c:v>5381</c:v>
              </c:pt>
              <c:pt idx="44">
                <c:v>5381</c:v>
              </c:pt>
              <c:pt idx="45">
                <c:v>5381</c:v>
              </c:pt>
              <c:pt idx="46">
                <c:v>5381</c:v>
              </c:pt>
              <c:pt idx="47">
                <c:v>5381</c:v>
              </c:pt>
              <c:pt idx="48">
                <c:v>5381</c:v>
              </c:pt>
              <c:pt idx="49">
                <c:v>5381</c:v>
              </c:pt>
              <c:pt idx="50">
                <c:v>5381</c:v>
              </c:pt>
              <c:pt idx="51">
                <c:v>5381</c:v>
              </c:pt>
              <c:pt idx="52">
                <c:v>5381</c:v>
              </c:pt>
              <c:pt idx="53">
                <c:v>5381</c:v>
              </c:pt>
              <c:pt idx="54">
                <c:v>5381</c:v>
              </c:pt>
              <c:pt idx="55">
                <c:v>5381</c:v>
              </c:pt>
              <c:pt idx="56">
                <c:v>5381</c:v>
              </c:pt>
              <c:pt idx="57">
                <c:v>5381</c:v>
              </c:pt>
              <c:pt idx="58">
                <c:v>5381</c:v>
              </c:pt>
              <c:pt idx="59">
                <c:v>5381</c:v>
              </c:pt>
              <c:pt idx="60">
                <c:v>5381</c:v>
              </c:pt>
              <c:pt idx="61">
                <c:v>5381</c:v>
              </c:pt>
              <c:pt idx="62">
                <c:v>5381</c:v>
              </c:pt>
              <c:pt idx="63">
                <c:v>5381</c:v>
              </c:pt>
              <c:pt idx="64">
                <c:v>5381</c:v>
              </c:pt>
              <c:pt idx="65">
                <c:v>5381</c:v>
              </c:pt>
              <c:pt idx="66">
                <c:v>5381</c:v>
              </c:pt>
              <c:pt idx="67">
                <c:v>5381</c:v>
              </c:pt>
              <c:pt idx="68">
                <c:v>5381</c:v>
              </c:pt>
              <c:pt idx="69">
                <c:v>5381</c:v>
              </c:pt>
              <c:pt idx="70">
                <c:v>5381</c:v>
              </c:pt>
              <c:pt idx="71">
                <c:v>5381</c:v>
              </c:pt>
              <c:pt idx="72">
                <c:v>5381</c:v>
              </c:pt>
              <c:pt idx="73">
                <c:v>5381</c:v>
              </c:pt>
              <c:pt idx="74">
                <c:v>5381</c:v>
              </c:pt>
              <c:pt idx="75">
                <c:v>5381</c:v>
              </c:pt>
              <c:pt idx="76">
                <c:v>5381</c:v>
              </c:pt>
              <c:pt idx="77">
                <c:v>5381</c:v>
              </c:pt>
              <c:pt idx="78">
                <c:v>5381</c:v>
              </c:pt>
              <c:pt idx="79">
                <c:v>5381</c:v>
              </c:pt>
              <c:pt idx="80">
                <c:v>5381</c:v>
              </c:pt>
              <c:pt idx="81">
                <c:v>5381</c:v>
              </c:pt>
              <c:pt idx="82">
                <c:v>5381</c:v>
              </c:pt>
              <c:pt idx="83">
                <c:v>5381</c:v>
              </c:pt>
              <c:pt idx="84">
                <c:v>5381</c:v>
              </c:pt>
              <c:pt idx="85">
                <c:v>5381</c:v>
              </c:pt>
              <c:pt idx="86">
                <c:v>5381</c:v>
              </c:pt>
              <c:pt idx="87">
                <c:v>5381</c:v>
              </c:pt>
              <c:pt idx="88">
                <c:v>5381</c:v>
              </c:pt>
              <c:pt idx="89">
                <c:v>5381</c:v>
              </c:pt>
              <c:pt idx="90">
                <c:v>4945</c:v>
              </c:pt>
              <c:pt idx="91">
                <c:v>4945</c:v>
              </c:pt>
              <c:pt idx="92">
                <c:v>4945</c:v>
              </c:pt>
              <c:pt idx="93">
                <c:v>4945</c:v>
              </c:pt>
              <c:pt idx="94">
                <c:v>4945</c:v>
              </c:pt>
              <c:pt idx="95">
                <c:v>4945</c:v>
              </c:pt>
              <c:pt idx="96">
                <c:v>4945</c:v>
              </c:pt>
              <c:pt idx="97">
                <c:v>4945</c:v>
              </c:pt>
              <c:pt idx="98">
                <c:v>4945</c:v>
              </c:pt>
              <c:pt idx="99">
                <c:v>4945</c:v>
              </c:pt>
              <c:pt idx="100">
                <c:v>4945</c:v>
              </c:pt>
              <c:pt idx="101">
                <c:v>4945</c:v>
              </c:pt>
              <c:pt idx="102">
                <c:v>4945</c:v>
              </c:pt>
              <c:pt idx="103">
                <c:v>4945</c:v>
              </c:pt>
              <c:pt idx="104">
                <c:v>4945</c:v>
              </c:pt>
              <c:pt idx="105">
                <c:v>4945</c:v>
              </c:pt>
              <c:pt idx="106">
                <c:v>4945</c:v>
              </c:pt>
              <c:pt idx="107">
                <c:v>4945</c:v>
              </c:pt>
              <c:pt idx="108">
                <c:v>4945</c:v>
              </c:pt>
              <c:pt idx="109">
                <c:v>4945</c:v>
              </c:pt>
              <c:pt idx="110">
                <c:v>4945</c:v>
              </c:pt>
              <c:pt idx="111">
                <c:v>4945</c:v>
              </c:pt>
              <c:pt idx="112">
                <c:v>4945</c:v>
              </c:pt>
              <c:pt idx="113">
                <c:v>4945</c:v>
              </c:pt>
              <c:pt idx="114">
                <c:v>4945</c:v>
              </c:pt>
              <c:pt idx="115">
                <c:v>4945</c:v>
              </c:pt>
              <c:pt idx="116">
                <c:v>4945</c:v>
              </c:pt>
              <c:pt idx="117">
                <c:v>4945</c:v>
              </c:pt>
              <c:pt idx="118">
                <c:v>4945</c:v>
              </c:pt>
              <c:pt idx="119">
                <c:v>4945</c:v>
              </c:pt>
              <c:pt idx="120">
                <c:v>4945</c:v>
              </c:pt>
              <c:pt idx="121">
                <c:v>4945</c:v>
              </c:pt>
              <c:pt idx="122">
                <c:v>4945</c:v>
              </c:pt>
              <c:pt idx="123">
                <c:v>4945</c:v>
              </c:pt>
              <c:pt idx="124">
                <c:v>4945</c:v>
              </c:pt>
              <c:pt idx="125">
                <c:v>4945</c:v>
              </c:pt>
              <c:pt idx="126">
                <c:v>4945</c:v>
              </c:pt>
              <c:pt idx="127">
                <c:v>4945</c:v>
              </c:pt>
              <c:pt idx="128">
                <c:v>4945</c:v>
              </c:pt>
              <c:pt idx="129">
                <c:v>4945</c:v>
              </c:pt>
              <c:pt idx="130">
                <c:v>4945</c:v>
              </c:pt>
              <c:pt idx="131">
                <c:v>4945</c:v>
              </c:pt>
              <c:pt idx="132">
                <c:v>4945</c:v>
              </c:pt>
              <c:pt idx="133">
                <c:v>4945</c:v>
              </c:pt>
              <c:pt idx="134">
                <c:v>4945</c:v>
              </c:pt>
              <c:pt idx="135">
                <c:v>4945</c:v>
              </c:pt>
              <c:pt idx="136">
                <c:v>4945</c:v>
              </c:pt>
              <c:pt idx="137">
                <c:v>4945</c:v>
              </c:pt>
              <c:pt idx="138">
                <c:v>4945</c:v>
              </c:pt>
              <c:pt idx="139">
                <c:v>4945</c:v>
              </c:pt>
              <c:pt idx="140">
                <c:v>4945</c:v>
              </c:pt>
              <c:pt idx="141">
                <c:v>4945</c:v>
              </c:pt>
              <c:pt idx="142">
                <c:v>4945</c:v>
              </c:pt>
              <c:pt idx="143">
                <c:v>4945</c:v>
              </c:pt>
              <c:pt idx="144">
                <c:v>4945</c:v>
              </c:pt>
              <c:pt idx="145">
                <c:v>4945</c:v>
              </c:pt>
              <c:pt idx="146">
                <c:v>4945</c:v>
              </c:pt>
              <c:pt idx="147">
                <c:v>4945</c:v>
              </c:pt>
              <c:pt idx="148">
                <c:v>4945</c:v>
              </c:pt>
              <c:pt idx="149">
                <c:v>4945</c:v>
              </c:pt>
              <c:pt idx="150">
                <c:v>4945</c:v>
              </c:pt>
              <c:pt idx="151">
                <c:v>4945</c:v>
              </c:pt>
              <c:pt idx="152">
                <c:v>4945</c:v>
              </c:pt>
              <c:pt idx="153">
                <c:v>4945</c:v>
              </c:pt>
              <c:pt idx="154">
                <c:v>4945</c:v>
              </c:pt>
              <c:pt idx="155">
                <c:v>4945</c:v>
              </c:pt>
              <c:pt idx="156">
                <c:v>4945</c:v>
              </c:pt>
              <c:pt idx="157">
                <c:v>4945</c:v>
              </c:pt>
              <c:pt idx="158">
                <c:v>4945</c:v>
              </c:pt>
              <c:pt idx="159">
                <c:v>4945</c:v>
              </c:pt>
              <c:pt idx="160">
                <c:v>4945</c:v>
              </c:pt>
              <c:pt idx="161">
                <c:v>4945</c:v>
              </c:pt>
              <c:pt idx="162">
                <c:v>4945</c:v>
              </c:pt>
              <c:pt idx="163">
                <c:v>4945</c:v>
              </c:pt>
              <c:pt idx="164">
                <c:v>4945</c:v>
              </c:pt>
              <c:pt idx="165">
                <c:v>4945</c:v>
              </c:pt>
              <c:pt idx="166">
                <c:v>4945</c:v>
              </c:pt>
              <c:pt idx="167">
                <c:v>4945</c:v>
              </c:pt>
              <c:pt idx="168">
                <c:v>4945</c:v>
              </c:pt>
              <c:pt idx="169">
                <c:v>4945</c:v>
              </c:pt>
              <c:pt idx="170">
                <c:v>4945</c:v>
              </c:pt>
              <c:pt idx="171">
                <c:v>4945</c:v>
              </c:pt>
              <c:pt idx="172">
                <c:v>4945</c:v>
              </c:pt>
              <c:pt idx="173">
                <c:v>4945</c:v>
              </c:pt>
              <c:pt idx="174">
                <c:v>4945</c:v>
              </c:pt>
              <c:pt idx="175">
                <c:v>4945</c:v>
              </c:pt>
              <c:pt idx="176">
                <c:v>4945</c:v>
              </c:pt>
              <c:pt idx="177">
                <c:v>4945</c:v>
              </c:pt>
              <c:pt idx="178">
                <c:v>4945</c:v>
              </c:pt>
              <c:pt idx="179">
                <c:v>4945</c:v>
              </c:pt>
              <c:pt idx="180">
                <c:v>4945</c:v>
              </c:pt>
              <c:pt idx="181">
                <c:v>4945</c:v>
              </c:pt>
              <c:pt idx="182">
                <c:v>4945</c:v>
              </c:pt>
              <c:pt idx="183">
                <c:v>4945</c:v>
              </c:pt>
              <c:pt idx="184">
                <c:v>4945</c:v>
              </c:pt>
              <c:pt idx="185">
                <c:v>4945</c:v>
              </c:pt>
              <c:pt idx="186">
                <c:v>4945</c:v>
              </c:pt>
              <c:pt idx="187">
                <c:v>4945</c:v>
              </c:pt>
              <c:pt idx="188">
                <c:v>4945</c:v>
              </c:pt>
              <c:pt idx="189">
                <c:v>4945</c:v>
              </c:pt>
              <c:pt idx="190">
                <c:v>4945</c:v>
              </c:pt>
              <c:pt idx="191">
                <c:v>4945</c:v>
              </c:pt>
              <c:pt idx="192">
                <c:v>4945</c:v>
              </c:pt>
              <c:pt idx="193">
                <c:v>4945</c:v>
              </c:pt>
              <c:pt idx="194">
                <c:v>4945</c:v>
              </c:pt>
              <c:pt idx="195">
                <c:v>4945</c:v>
              </c:pt>
              <c:pt idx="196">
                <c:v>4945</c:v>
              </c:pt>
              <c:pt idx="197">
                <c:v>4945</c:v>
              </c:pt>
              <c:pt idx="198">
                <c:v>4945</c:v>
              </c:pt>
              <c:pt idx="199">
                <c:v>4945</c:v>
              </c:pt>
              <c:pt idx="200">
                <c:v>4945</c:v>
              </c:pt>
              <c:pt idx="201">
                <c:v>4945</c:v>
              </c:pt>
              <c:pt idx="202">
                <c:v>4945</c:v>
              </c:pt>
              <c:pt idx="203">
                <c:v>4945</c:v>
              </c:pt>
              <c:pt idx="204">
                <c:v>4945</c:v>
              </c:pt>
              <c:pt idx="205">
                <c:v>4945</c:v>
              </c:pt>
              <c:pt idx="206">
                <c:v>4945</c:v>
              </c:pt>
              <c:pt idx="207">
                <c:v>4945</c:v>
              </c:pt>
              <c:pt idx="208">
                <c:v>4945</c:v>
              </c:pt>
              <c:pt idx="209">
                <c:v>4945</c:v>
              </c:pt>
              <c:pt idx="210">
                <c:v>4945</c:v>
              </c:pt>
              <c:pt idx="211">
                <c:v>4945</c:v>
              </c:pt>
              <c:pt idx="212">
                <c:v>4945</c:v>
              </c:pt>
              <c:pt idx="213">
                <c:v>4945</c:v>
              </c:pt>
              <c:pt idx="214">
                <c:v>4945</c:v>
              </c:pt>
              <c:pt idx="215">
                <c:v>4945</c:v>
              </c:pt>
              <c:pt idx="216">
                <c:v>4945</c:v>
              </c:pt>
              <c:pt idx="217">
                <c:v>4945</c:v>
              </c:pt>
              <c:pt idx="218">
                <c:v>4945</c:v>
              </c:pt>
              <c:pt idx="219">
                <c:v>4945</c:v>
              </c:pt>
              <c:pt idx="220">
                <c:v>4945</c:v>
              </c:pt>
              <c:pt idx="221">
                <c:v>4945</c:v>
              </c:pt>
              <c:pt idx="222">
                <c:v>4945</c:v>
              </c:pt>
              <c:pt idx="223">
                <c:v>4945</c:v>
              </c:pt>
              <c:pt idx="224">
                <c:v>4945</c:v>
              </c:pt>
              <c:pt idx="225">
                <c:v>4945</c:v>
              </c:pt>
              <c:pt idx="226">
                <c:v>4945</c:v>
              </c:pt>
              <c:pt idx="227">
                <c:v>4945</c:v>
              </c:pt>
              <c:pt idx="228">
                <c:v>4945</c:v>
              </c:pt>
              <c:pt idx="229">
                <c:v>4945</c:v>
              </c:pt>
              <c:pt idx="230">
                <c:v>4945</c:v>
              </c:pt>
              <c:pt idx="231">
                <c:v>4945</c:v>
              </c:pt>
              <c:pt idx="232">
                <c:v>4945</c:v>
              </c:pt>
              <c:pt idx="233">
                <c:v>4945</c:v>
              </c:pt>
              <c:pt idx="234">
                <c:v>4945</c:v>
              </c:pt>
              <c:pt idx="235">
                <c:v>4945</c:v>
              </c:pt>
              <c:pt idx="236">
                <c:v>4945</c:v>
              </c:pt>
              <c:pt idx="237">
                <c:v>4945</c:v>
              </c:pt>
              <c:pt idx="238">
                <c:v>4945</c:v>
              </c:pt>
              <c:pt idx="239">
                <c:v>4945</c:v>
              </c:pt>
              <c:pt idx="240">
                <c:v>4945</c:v>
              </c:pt>
              <c:pt idx="241">
                <c:v>4945</c:v>
              </c:pt>
              <c:pt idx="242">
                <c:v>4945</c:v>
              </c:pt>
              <c:pt idx="243">
                <c:v>4945</c:v>
              </c:pt>
              <c:pt idx="244">
                <c:v>4945</c:v>
              </c:pt>
              <c:pt idx="245">
                <c:v>4945</c:v>
              </c:pt>
              <c:pt idx="246">
                <c:v>4945</c:v>
              </c:pt>
              <c:pt idx="247">
                <c:v>4945</c:v>
              </c:pt>
              <c:pt idx="248">
                <c:v>4945</c:v>
              </c:pt>
              <c:pt idx="249">
                <c:v>4945</c:v>
              </c:pt>
              <c:pt idx="250">
                <c:v>4945</c:v>
              </c:pt>
              <c:pt idx="251">
                <c:v>4945</c:v>
              </c:pt>
              <c:pt idx="252">
                <c:v>4945</c:v>
              </c:pt>
              <c:pt idx="253">
                <c:v>4945</c:v>
              </c:pt>
              <c:pt idx="254">
                <c:v>4945</c:v>
              </c:pt>
              <c:pt idx="255">
                <c:v>4945</c:v>
              </c:pt>
              <c:pt idx="256">
                <c:v>4945</c:v>
              </c:pt>
              <c:pt idx="257">
                <c:v>4945</c:v>
              </c:pt>
              <c:pt idx="258">
                <c:v>4945</c:v>
              </c:pt>
              <c:pt idx="259">
                <c:v>4945</c:v>
              </c:pt>
              <c:pt idx="260">
                <c:v>4945</c:v>
              </c:pt>
              <c:pt idx="261">
                <c:v>4945</c:v>
              </c:pt>
              <c:pt idx="262">
                <c:v>4945</c:v>
              </c:pt>
              <c:pt idx="263">
                <c:v>4945</c:v>
              </c:pt>
              <c:pt idx="264">
                <c:v>4945</c:v>
              </c:pt>
              <c:pt idx="265">
                <c:v>4945</c:v>
              </c:pt>
              <c:pt idx="266">
                <c:v>4945</c:v>
              </c:pt>
              <c:pt idx="267">
                <c:v>4945</c:v>
              </c:pt>
              <c:pt idx="268">
                <c:v>4945</c:v>
              </c:pt>
              <c:pt idx="269">
                <c:v>4945</c:v>
              </c:pt>
              <c:pt idx="270">
                <c:v>4945</c:v>
              </c:pt>
              <c:pt idx="271">
                <c:v>4945</c:v>
              </c:pt>
              <c:pt idx="272">
                <c:v>4945</c:v>
              </c:pt>
              <c:pt idx="273">
                <c:v>4945</c:v>
              </c:pt>
              <c:pt idx="274">
                <c:v>4945</c:v>
              </c:pt>
              <c:pt idx="275">
                <c:v>4945</c:v>
              </c:pt>
              <c:pt idx="276">
                <c:v>4945</c:v>
              </c:pt>
              <c:pt idx="277">
                <c:v>4945</c:v>
              </c:pt>
              <c:pt idx="278">
                <c:v>4945</c:v>
              </c:pt>
              <c:pt idx="279">
                <c:v>4945</c:v>
              </c:pt>
              <c:pt idx="280">
                <c:v>4945</c:v>
              </c:pt>
              <c:pt idx="281">
                <c:v>4945</c:v>
              </c:pt>
              <c:pt idx="282">
                <c:v>4945</c:v>
              </c:pt>
              <c:pt idx="283">
                <c:v>4945</c:v>
              </c:pt>
              <c:pt idx="284">
                <c:v>4945</c:v>
              </c:pt>
              <c:pt idx="285">
                <c:v>4945</c:v>
              </c:pt>
              <c:pt idx="286">
                <c:v>4945</c:v>
              </c:pt>
              <c:pt idx="287">
                <c:v>4945</c:v>
              </c:pt>
              <c:pt idx="288">
                <c:v>4945</c:v>
              </c:pt>
              <c:pt idx="289">
                <c:v>4945</c:v>
              </c:pt>
              <c:pt idx="290">
                <c:v>4945</c:v>
              </c:pt>
              <c:pt idx="291">
                <c:v>4945</c:v>
              </c:pt>
              <c:pt idx="292">
                <c:v>4945</c:v>
              </c:pt>
              <c:pt idx="293">
                <c:v>4945</c:v>
              </c:pt>
              <c:pt idx="294">
                <c:v>4945</c:v>
              </c:pt>
              <c:pt idx="295">
                <c:v>4945</c:v>
              </c:pt>
              <c:pt idx="296">
                <c:v>4945</c:v>
              </c:pt>
              <c:pt idx="297">
                <c:v>4945</c:v>
              </c:pt>
              <c:pt idx="298">
                <c:v>4945</c:v>
              </c:pt>
              <c:pt idx="299">
                <c:v>4945</c:v>
              </c:pt>
              <c:pt idx="300">
                <c:v>4945</c:v>
              </c:pt>
              <c:pt idx="301">
                <c:v>4945</c:v>
              </c:pt>
              <c:pt idx="302">
                <c:v>4945</c:v>
              </c:pt>
              <c:pt idx="303">
                <c:v>4945</c:v>
              </c:pt>
              <c:pt idx="304">
                <c:v>4945</c:v>
              </c:pt>
              <c:pt idx="305">
                <c:v>4945</c:v>
              </c:pt>
              <c:pt idx="306">
                <c:v>4945</c:v>
              </c:pt>
              <c:pt idx="307">
                <c:v>4945</c:v>
              </c:pt>
              <c:pt idx="308">
                <c:v>4945</c:v>
              </c:pt>
              <c:pt idx="309">
                <c:v>4945</c:v>
              </c:pt>
              <c:pt idx="310">
                <c:v>4945</c:v>
              </c:pt>
              <c:pt idx="311">
                <c:v>4945</c:v>
              </c:pt>
              <c:pt idx="312">
                <c:v>4945</c:v>
              </c:pt>
              <c:pt idx="313">
                <c:v>4945</c:v>
              </c:pt>
              <c:pt idx="314">
                <c:v>4945</c:v>
              </c:pt>
              <c:pt idx="315">
                <c:v>4945</c:v>
              </c:pt>
              <c:pt idx="316">
                <c:v>4945</c:v>
              </c:pt>
              <c:pt idx="317">
                <c:v>4945</c:v>
              </c:pt>
              <c:pt idx="318">
                <c:v>4945</c:v>
              </c:pt>
              <c:pt idx="319">
                <c:v>4945</c:v>
              </c:pt>
              <c:pt idx="320">
                <c:v>4945</c:v>
              </c:pt>
              <c:pt idx="321">
                <c:v>4945</c:v>
              </c:pt>
              <c:pt idx="322">
                <c:v>4945</c:v>
              </c:pt>
              <c:pt idx="323">
                <c:v>4945</c:v>
              </c:pt>
              <c:pt idx="324">
                <c:v>4945</c:v>
              </c:pt>
              <c:pt idx="325">
                <c:v>4945</c:v>
              </c:pt>
              <c:pt idx="326">
                <c:v>4945</c:v>
              </c:pt>
              <c:pt idx="327">
                <c:v>4945</c:v>
              </c:pt>
              <c:pt idx="328">
                <c:v>4945</c:v>
              </c:pt>
              <c:pt idx="329">
                <c:v>4945</c:v>
              </c:pt>
              <c:pt idx="330">
                <c:v>4945</c:v>
              </c:pt>
              <c:pt idx="331">
                <c:v>4945</c:v>
              </c:pt>
              <c:pt idx="332">
                <c:v>4945</c:v>
              </c:pt>
              <c:pt idx="333">
                <c:v>4945</c:v>
              </c:pt>
              <c:pt idx="334">
                <c:v>5381</c:v>
              </c:pt>
              <c:pt idx="335">
                <c:v>5381</c:v>
              </c:pt>
              <c:pt idx="336">
                <c:v>5381</c:v>
              </c:pt>
              <c:pt idx="337">
                <c:v>5381</c:v>
              </c:pt>
              <c:pt idx="338">
                <c:v>5381</c:v>
              </c:pt>
              <c:pt idx="339">
                <c:v>5381</c:v>
              </c:pt>
              <c:pt idx="340">
                <c:v>5381</c:v>
              </c:pt>
              <c:pt idx="341">
                <c:v>5381</c:v>
              </c:pt>
              <c:pt idx="342">
                <c:v>5381</c:v>
              </c:pt>
              <c:pt idx="343">
                <c:v>5381</c:v>
              </c:pt>
              <c:pt idx="344">
                <c:v>5381</c:v>
              </c:pt>
              <c:pt idx="345">
                <c:v>5381</c:v>
              </c:pt>
              <c:pt idx="346">
                <c:v>5381</c:v>
              </c:pt>
              <c:pt idx="347">
                <c:v>5381</c:v>
              </c:pt>
              <c:pt idx="348">
                <c:v>5381</c:v>
              </c:pt>
              <c:pt idx="349">
                <c:v>5381</c:v>
              </c:pt>
              <c:pt idx="350">
                <c:v>5381</c:v>
              </c:pt>
              <c:pt idx="351">
                <c:v>5381</c:v>
              </c:pt>
              <c:pt idx="352">
                <c:v>5381</c:v>
              </c:pt>
              <c:pt idx="353">
                <c:v>5381</c:v>
              </c:pt>
              <c:pt idx="354">
                <c:v>5381</c:v>
              </c:pt>
              <c:pt idx="355">
                <c:v>5381</c:v>
              </c:pt>
              <c:pt idx="356">
                <c:v>5381</c:v>
              </c:pt>
              <c:pt idx="357">
                <c:v>5381</c:v>
              </c:pt>
              <c:pt idx="358">
                <c:v>5381</c:v>
              </c:pt>
              <c:pt idx="359">
                <c:v>5381</c:v>
              </c:pt>
              <c:pt idx="360">
                <c:v>5381</c:v>
              </c:pt>
              <c:pt idx="361">
                <c:v>5381</c:v>
              </c:pt>
              <c:pt idx="362">
                <c:v>5381</c:v>
              </c:pt>
              <c:pt idx="363">
                <c:v>5381</c:v>
              </c:pt>
              <c:pt idx="364">
                <c:v>5381</c:v>
              </c:pt>
            </c:numLit>
          </c:val>
          <c:smooth val="0"/>
        </c:ser>
        <c:ser>
          <c:idx val="1"/>
          <c:order val="1"/>
          <c:tx>
            <c:v>INSTALLED NET CAPACITY + IMPORTS</c:v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365"/>
              <c:pt idx="0">
                <c:v>36161</c:v>
              </c:pt>
              <c:pt idx="1">
                <c:v>36162</c:v>
              </c:pt>
              <c:pt idx="2">
                <c:v>36163</c:v>
              </c:pt>
              <c:pt idx="3">
                <c:v>36164</c:v>
              </c:pt>
              <c:pt idx="4">
                <c:v>36165</c:v>
              </c:pt>
              <c:pt idx="5">
                <c:v>36166</c:v>
              </c:pt>
              <c:pt idx="6">
                <c:v>36167</c:v>
              </c:pt>
              <c:pt idx="7">
                <c:v>36168</c:v>
              </c:pt>
              <c:pt idx="8">
                <c:v>36169</c:v>
              </c:pt>
              <c:pt idx="9">
                <c:v>36170</c:v>
              </c:pt>
              <c:pt idx="10">
                <c:v>36171</c:v>
              </c:pt>
              <c:pt idx="11">
                <c:v>36172</c:v>
              </c:pt>
              <c:pt idx="12">
                <c:v>36173</c:v>
              </c:pt>
              <c:pt idx="13">
                <c:v>36174</c:v>
              </c:pt>
              <c:pt idx="14">
                <c:v>36175</c:v>
              </c:pt>
              <c:pt idx="15">
                <c:v>36176</c:v>
              </c:pt>
              <c:pt idx="16">
                <c:v>36177</c:v>
              </c:pt>
              <c:pt idx="17">
                <c:v>36178</c:v>
              </c:pt>
              <c:pt idx="18">
                <c:v>36179</c:v>
              </c:pt>
              <c:pt idx="19">
                <c:v>36180</c:v>
              </c:pt>
              <c:pt idx="20">
                <c:v>36181</c:v>
              </c:pt>
              <c:pt idx="21">
                <c:v>36182</c:v>
              </c:pt>
              <c:pt idx="22">
                <c:v>36183</c:v>
              </c:pt>
              <c:pt idx="23">
                <c:v>36184</c:v>
              </c:pt>
              <c:pt idx="24">
                <c:v>36185</c:v>
              </c:pt>
              <c:pt idx="25">
                <c:v>36186</c:v>
              </c:pt>
              <c:pt idx="26">
                <c:v>36187</c:v>
              </c:pt>
              <c:pt idx="27">
                <c:v>36188</c:v>
              </c:pt>
              <c:pt idx="28">
                <c:v>36189</c:v>
              </c:pt>
              <c:pt idx="29">
                <c:v>36190</c:v>
              </c:pt>
              <c:pt idx="30">
                <c:v>36191</c:v>
              </c:pt>
              <c:pt idx="31">
                <c:v>36192</c:v>
              </c:pt>
              <c:pt idx="32">
                <c:v>36193</c:v>
              </c:pt>
              <c:pt idx="33">
                <c:v>36194</c:v>
              </c:pt>
              <c:pt idx="34">
                <c:v>36195</c:v>
              </c:pt>
              <c:pt idx="35">
                <c:v>36196</c:v>
              </c:pt>
              <c:pt idx="36">
                <c:v>36197</c:v>
              </c:pt>
              <c:pt idx="37">
                <c:v>36198</c:v>
              </c:pt>
              <c:pt idx="38">
                <c:v>36199</c:v>
              </c:pt>
              <c:pt idx="39">
                <c:v>36200</c:v>
              </c:pt>
              <c:pt idx="40">
                <c:v>36201</c:v>
              </c:pt>
              <c:pt idx="41">
                <c:v>36202</c:v>
              </c:pt>
              <c:pt idx="42">
                <c:v>36203</c:v>
              </c:pt>
              <c:pt idx="43">
                <c:v>36204</c:v>
              </c:pt>
              <c:pt idx="44">
                <c:v>36205</c:v>
              </c:pt>
              <c:pt idx="45">
                <c:v>36206</c:v>
              </c:pt>
              <c:pt idx="46">
                <c:v>36207</c:v>
              </c:pt>
              <c:pt idx="47">
                <c:v>36208</c:v>
              </c:pt>
              <c:pt idx="48">
                <c:v>36209</c:v>
              </c:pt>
              <c:pt idx="49">
                <c:v>36210</c:v>
              </c:pt>
              <c:pt idx="50">
                <c:v>36211</c:v>
              </c:pt>
              <c:pt idx="51">
                <c:v>36212</c:v>
              </c:pt>
              <c:pt idx="52">
                <c:v>36213</c:v>
              </c:pt>
              <c:pt idx="53">
                <c:v>36214</c:v>
              </c:pt>
              <c:pt idx="54">
                <c:v>36215</c:v>
              </c:pt>
              <c:pt idx="55">
                <c:v>36216</c:v>
              </c:pt>
              <c:pt idx="56">
                <c:v>36217</c:v>
              </c:pt>
              <c:pt idx="57">
                <c:v>36218</c:v>
              </c:pt>
              <c:pt idx="58">
                <c:v>36219</c:v>
              </c:pt>
              <c:pt idx="59">
                <c:v>36220</c:v>
              </c:pt>
              <c:pt idx="60">
                <c:v>36221</c:v>
              </c:pt>
              <c:pt idx="61">
                <c:v>36222</c:v>
              </c:pt>
              <c:pt idx="62">
                <c:v>36223</c:v>
              </c:pt>
              <c:pt idx="63">
                <c:v>36224</c:v>
              </c:pt>
              <c:pt idx="64">
                <c:v>36225</c:v>
              </c:pt>
              <c:pt idx="65">
                <c:v>36226</c:v>
              </c:pt>
              <c:pt idx="66">
                <c:v>36227</c:v>
              </c:pt>
              <c:pt idx="67">
                <c:v>36228</c:v>
              </c:pt>
              <c:pt idx="68">
                <c:v>36229</c:v>
              </c:pt>
              <c:pt idx="69">
                <c:v>36230</c:v>
              </c:pt>
              <c:pt idx="70">
                <c:v>36231</c:v>
              </c:pt>
              <c:pt idx="71">
                <c:v>36232</c:v>
              </c:pt>
              <c:pt idx="72">
                <c:v>36233</c:v>
              </c:pt>
              <c:pt idx="73">
                <c:v>36234</c:v>
              </c:pt>
              <c:pt idx="74">
                <c:v>36235</c:v>
              </c:pt>
              <c:pt idx="75">
                <c:v>36236</c:v>
              </c:pt>
              <c:pt idx="76">
                <c:v>36237</c:v>
              </c:pt>
              <c:pt idx="77">
                <c:v>36238</c:v>
              </c:pt>
              <c:pt idx="78">
                <c:v>36239</c:v>
              </c:pt>
              <c:pt idx="79">
                <c:v>36240</c:v>
              </c:pt>
              <c:pt idx="80">
                <c:v>36241</c:v>
              </c:pt>
              <c:pt idx="81">
                <c:v>36242</c:v>
              </c:pt>
              <c:pt idx="82">
                <c:v>36243</c:v>
              </c:pt>
              <c:pt idx="83">
                <c:v>36244</c:v>
              </c:pt>
              <c:pt idx="84">
                <c:v>36245</c:v>
              </c:pt>
              <c:pt idx="85">
                <c:v>36246</c:v>
              </c:pt>
              <c:pt idx="86">
                <c:v>36247</c:v>
              </c:pt>
              <c:pt idx="87">
                <c:v>36248</c:v>
              </c:pt>
              <c:pt idx="88">
                <c:v>36249</c:v>
              </c:pt>
              <c:pt idx="89">
                <c:v>36250</c:v>
              </c:pt>
              <c:pt idx="90">
                <c:v>36251</c:v>
              </c:pt>
              <c:pt idx="91">
                <c:v>36252</c:v>
              </c:pt>
              <c:pt idx="92">
                <c:v>36253</c:v>
              </c:pt>
              <c:pt idx="93">
                <c:v>36254</c:v>
              </c:pt>
              <c:pt idx="94">
                <c:v>36255</c:v>
              </c:pt>
              <c:pt idx="95">
                <c:v>36256</c:v>
              </c:pt>
              <c:pt idx="96">
                <c:v>36257</c:v>
              </c:pt>
              <c:pt idx="97">
                <c:v>36258</c:v>
              </c:pt>
              <c:pt idx="98">
                <c:v>36259</c:v>
              </c:pt>
              <c:pt idx="99">
                <c:v>36260</c:v>
              </c:pt>
              <c:pt idx="100">
                <c:v>36261</c:v>
              </c:pt>
              <c:pt idx="101">
                <c:v>36262</c:v>
              </c:pt>
              <c:pt idx="102">
                <c:v>36263</c:v>
              </c:pt>
              <c:pt idx="103">
                <c:v>36264</c:v>
              </c:pt>
              <c:pt idx="104">
                <c:v>36265</c:v>
              </c:pt>
              <c:pt idx="105">
                <c:v>36266</c:v>
              </c:pt>
              <c:pt idx="106">
                <c:v>36267</c:v>
              </c:pt>
              <c:pt idx="107">
                <c:v>36268</c:v>
              </c:pt>
              <c:pt idx="108">
                <c:v>36269</c:v>
              </c:pt>
              <c:pt idx="109">
                <c:v>36270</c:v>
              </c:pt>
              <c:pt idx="110">
                <c:v>36271</c:v>
              </c:pt>
              <c:pt idx="111">
                <c:v>36272</c:v>
              </c:pt>
              <c:pt idx="112">
                <c:v>36273</c:v>
              </c:pt>
              <c:pt idx="113">
                <c:v>36274</c:v>
              </c:pt>
              <c:pt idx="114">
                <c:v>36275</c:v>
              </c:pt>
              <c:pt idx="115">
                <c:v>36276</c:v>
              </c:pt>
              <c:pt idx="116">
                <c:v>36277</c:v>
              </c:pt>
              <c:pt idx="117">
                <c:v>36278</c:v>
              </c:pt>
              <c:pt idx="118">
                <c:v>36279</c:v>
              </c:pt>
              <c:pt idx="119">
                <c:v>36280</c:v>
              </c:pt>
              <c:pt idx="120">
                <c:v>36281</c:v>
              </c:pt>
              <c:pt idx="121">
                <c:v>36282</c:v>
              </c:pt>
              <c:pt idx="122">
                <c:v>36283</c:v>
              </c:pt>
              <c:pt idx="123">
                <c:v>36284</c:v>
              </c:pt>
              <c:pt idx="124">
                <c:v>36285</c:v>
              </c:pt>
              <c:pt idx="125">
                <c:v>36286</c:v>
              </c:pt>
              <c:pt idx="126">
                <c:v>36287</c:v>
              </c:pt>
              <c:pt idx="127">
                <c:v>36288</c:v>
              </c:pt>
              <c:pt idx="128">
                <c:v>36289</c:v>
              </c:pt>
              <c:pt idx="129">
                <c:v>36290</c:v>
              </c:pt>
              <c:pt idx="130">
                <c:v>36291</c:v>
              </c:pt>
              <c:pt idx="131">
                <c:v>36292</c:v>
              </c:pt>
              <c:pt idx="132">
                <c:v>36293</c:v>
              </c:pt>
              <c:pt idx="133">
                <c:v>36294</c:v>
              </c:pt>
              <c:pt idx="134">
                <c:v>36295</c:v>
              </c:pt>
              <c:pt idx="135">
                <c:v>36296</c:v>
              </c:pt>
              <c:pt idx="136">
                <c:v>36297</c:v>
              </c:pt>
              <c:pt idx="137">
                <c:v>36298</c:v>
              </c:pt>
              <c:pt idx="138">
                <c:v>36299</c:v>
              </c:pt>
              <c:pt idx="139">
                <c:v>36300</c:v>
              </c:pt>
              <c:pt idx="140">
                <c:v>36301</c:v>
              </c:pt>
              <c:pt idx="141">
                <c:v>36302</c:v>
              </c:pt>
              <c:pt idx="142">
                <c:v>36303</c:v>
              </c:pt>
              <c:pt idx="143">
                <c:v>36304</c:v>
              </c:pt>
              <c:pt idx="144">
                <c:v>36305</c:v>
              </c:pt>
              <c:pt idx="145">
                <c:v>36306</c:v>
              </c:pt>
              <c:pt idx="146">
                <c:v>36307</c:v>
              </c:pt>
              <c:pt idx="147">
                <c:v>36308</c:v>
              </c:pt>
              <c:pt idx="148">
                <c:v>36309</c:v>
              </c:pt>
              <c:pt idx="149">
                <c:v>36310</c:v>
              </c:pt>
              <c:pt idx="150">
                <c:v>36311</c:v>
              </c:pt>
              <c:pt idx="151">
                <c:v>36312</c:v>
              </c:pt>
              <c:pt idx="152">
                <c:v>36313</c:v>
              </c:pt>
              <c:pt idx="153">
                <c:v>36314</c:v>
              </c:pt>
              <c:pt idx="154">
                <c:v>36315</c:v>
              </c:pt>
              <c:pt idx="155">
                <c:v>36316</c:v>
              </c:pt>
              <c:pt idx="156">
                <c:v>36317</c:v>
              </c:pt>
              <c:pt idx="157">
                <c:v>36318</c:v>
              </c:pt>
              <c:pt idx="158">
                <c:v>36319</c:v>
              </c:pt>
              <c:pt idx="159">
                <c:v>36320</c:v>
              </c:pt>
              <c:pt idx="160">
                <c:v>36321</c:v>
              </c:pt>
              <c:pt idx="161">
                <c:v>36322</c:v>
              </c:pt>
              <c:pt idx="162">
                <c:v>36323</c:v>
              </c:pt>
              <c:pt idx="163">
                <c:v>36324</c:v>
              </c:pt>
              <c:pt idx="164">
                <c:v>36325</c:v>
              </c:pt>
              <c:pt idx="165">
                <c:v>36326</c:v>
              </c:pt>
              <c:pt idx="166">
                <c:v>36327</c:v>
              </c:pt>
              <c:pt idx="167">
                <c:v>36328</c:v>
              </c:pt>
              <c:pt idx="168">
                <c:v>36329</c:v>
              </c:pt>
              <c:pt idx="169">
                <c:v>36330</c:v>
              </c:pt>
              <c:pt idx="170">
                <c:v>36331</c:v>
              </c:pt>
              <c:pt idx="171">
                <c:v>36332</c:v>
              </c:pt>
              <c:pt idx="172">
                <c:v>36333</c:v>
              </c:pt>
              <c:pt idx="173">
                <c:v>36334</c:v>
              </c:pt>
              <c:pt idx="174">
                <c:v>36335</c:v>
              </c:pt>
              <c:pt idx="175">
                <c:v>36336</c:v>
              </c:pt>
              <c:pt idx="176">
                <c:v>36337</c:v>
              </c:pt>
              <c:pt idx="177">
                <c:v>36338</c:v>
              </c:pt>
              <c:pt idx="178">
                <c:v>36339</c:v>
              </c:pt>
              <c:pt idx="179">
                <c:v>36340</c:v>
              </c:pt>
              <c:pt idx="180">
                <c:v>36341</c:v>
              </c:pt>
              <c:pt idx="181">
                <c:v>36342</c:v>
              </c:pt>
              <c:pt idx="182">
                <c:v>36343</c:v>
              </c:pt>
              <c:pt idx="183">
                <c:v>36344</c:v>
              </c:pt>
              <c:pt idx="184">
                <c:v>36345</c:v>
              </c:pt>
              <c:pt idx="185">
                <c:v>36346</c:v>
              </c:pt>
              <c:pt idx="186">
                <c:v>36347</c:v>
              </c:pt>
              <c:pt idx="187">
                <c:v>36348</c:v>
              </c:pt>
              <c:pt idx="188">
                <c:v>36349</c:v>
              </c:pt>
              <c:pt idx="189">
                <c:v>36350</c:v>
              </c:pt>
              <c:pt idx="190">
                <c:v>36351</c:v>
              </c:pt>
              <c:pt idx="191">
                <c:v>36352</c:v>
              </c:pt>
              <c:pt idx="192">
                <c:v>36353</c:v>
              </c:pt>
              <c:pt idx="193">
                <c:v>36354</c:v>
              </c:pt>
              <c:pt idx="194">
                <c:v>36355</c:v>
              </c:pt>
              <c:pt idx="195">
                <c:v>36356</c:v>
              </c:pt>
              <c:pt idx="196">
                <c:v>36357</c:v>
              </c:pt>
              <c:pt idx="197">
                <c:v>36358</c:v>
              </c:pt>
              <c:pt idx="198">
                <c:v>36359</c:v>
              </c:pt>
              <c:pt idx="199">
                <c:v>36360</c:v>
              </c:pt>
              <c:pt idx="200">
                <c:v>36361</c:v>
              </c:pt>
              <c:pt idx="201">
                <c:v>36362</c:v>
              </c:pt>
              <c:pt idx="202">
                <c:v>36363</c:v>
              </c:pt>
              <c:pt idx="203">
                <c:v>36364</c:v>
              </c:pt>
              <c:pt idx="204">
                <c:v>36365</c:v>
              </c:pt>
              <c:pt idx="205">
                <c:v>36366</c:v>
              </c:pt>
              <c:pt idx="206">
                <c:v>36367</c:v>
              </c:pt>
              <c:pt idx="207">
                <c:v>36368</c:v>
              </c:pt>
              <c:pt idx="208">
                <c:v>36369</c:v>
              </c:pt>
              <c:pt idx="209">
                <c:v>36370</c:v>
              </c:pt>
              <c:pt idx="210">
                <c:v>36371</c:v>
              </c:pt>
              <c:pt idx="211">
                <c:v>36372</c:v>
              </c:pt>
              <c:pt idx="212">
                <c:v>36373</c:v>
              </c:pt>
              <c:pt idx="213">
                <c:v>36374</c:v>
              </c:pt>
              <c:pt idx="214">
                <c:v>36375</c:v>
              </c:pt>
              <c:pt idx="215">
                <c:v>36376</c:v>
              </c:pt>
              <c:pt idx="216">
                <c:v>36377</c:v>
              </c:pt>
              <c:pt idx="217">
                <c:v>36378</c:v>
              </c:pt>
              <c:pt idx="218">
                <c:v>36379</c:v>
              </c:pt>
              <c:pt idx="219">
                <c:v>36380</c:v>
              </c:pt>
              <c:pt idx="220">
                <c:v>36381</c:v>
              </c:pt>
              <c:pt idx="221">
                <c:v>36382</c:v>
              </c:pt>
              <c:pt idx="222">
                <c:v>36383</c:v>
              </c:pt>
              <c:pt idx="223">
                <c:v>36384</c:v>
              </c:pt>
              <c:pt idx="224">
                <c:v>36385</c:v>
              </c:pt>
              <c:pt idx="225">
                <c:v>36386</c:v>
              </c:pt>
              <c:pt idx="226">
                <c:v>36387</c:v>
              </c:pt>
              <c:pt idx="227">
                <c:v>36388</c:v>
              </c:pt>
              <c:pt idx="228">
                <c:v>36389</c:v>
              </c:pt>
              <c:pt idx="229">
                <c:v>36390</c:v>
              </c:pt>
              <c:pt idx="230">
                <c:v>36391</c:v>
              </c:pt>
              <c:pt idx="231">
                <c:v>36392</c:v>
              </c:pt>
              <c:pt idx="232">
                <c:v>36393</c:v>
              </c:pt>
              <c:pt idx="233">
                <c:v>36394</c:v>
              </c:pt>
              <c:pt idx="234">
                <c:v>36395</c:v>
              </c:pt>
              <c:pt idx="235">
                <c:v>36396</c:v>
              </c:pt>
              <c:pt idx="236">
                <c:v>36397</c:v>
              </c:pt>
              <c:pt idx="237">
                <c:v>36398</c:v>
              </c:pt>
              <c:pt idx="238">
                <c:v>36399</c:v>
              </c:pt>
              <c:pt idx="239">
                <c:v>36400</c:v>
              </c:pt>
              <c:pt idx="240">
                <c:v>36401</c:v>
              </c:pt>
              <c:pt idx="241">
                <c:v>36402</c:v>
              </c:pt>
              <c:pt idx="242">
                <c:v>36403</c:v>
              </c:pt>
              <c:pt idx="243">
                <c:v>36404</c:v>
              </c:pt>
              <c:pt idx="244">
                <c:v>36405</c:v>
              </c:pt>
              <c:pt idx="245">
                <c:v>36406</c:v>
              </c:pt>
              <c:pt idx="246">
                <c:v>36407</c:v>
              </c:pt>
              <c:pt idx="247">
                <c:v>36408</c:v>
              </c:pt>
              <c:pt idx="248">
                <c:v>36409</c:v>
              </c:pt>
              <c:pt idx="249">
                <c:v>36410</c:v>
              </c:pt>
              <c:pt idx="250">
                <c:v>36411</c:v>
              </c:pt>
              <c:pt idx="251">
                <c:v>36412</c:v>
              </c:pt>
              <c:pt idx="252">
                <c:v>36413</c:v>
              </c:pt>
              <c:pt idx="253">
                <c:v>36414</c:v>
              </c:pt>
              <c:pt idx="254">
                <c:v>36415</c:v>
              </c:pt>
              <c:pt idx="255">
                <c:v>36416</c:v>
              </c:pt>
              <c:pt idx="256">
                <c:v>36417</c:v>
              </c:pt>
              <c:pt idx="257">
                <c:v>36418</c:v>
              </c:pt>
              <c:pt idx="258">
                <c:v>36419</c:v>
              </c:pt>
              <c:pt idx="259">
                <c:v>36420</c:v>
              </c:pt>
              <c:pt idx="260">
                <c:v>36421</c:v>
              </c:pt>
              <c:pt idx="261">
                <c:v>36422</c:v>
              </c:pt>
              <c:pt idx="262">
                <c:v>36423</c:v>
              </c:pt>
              <c:pt idx="263">
                <c:v>36424</c:v>
              </c:pt>
              <c:pt idx="264">
                <c:v>36425</c:v>
              </c:pt>
              <c:pt idx="265">
                <c:v>36426</c:v>
              </c:pt>
              <c:pt idx="266">
                <c:v>36427</c:v>
              </c:pt>
              <c:pt idx="267">
                <c:v>36428</c:v>
              </c:pt>
              <c:pt idx="268">
                <c:v>36429</c:v>
              </c:pt>
              <c:pt idx="269">
                <c:v>36430</c:v>
              </c:pt>
              <c:pt idx="270">
                <c:v>36431</c:v>
              </c:pt>
              <c:pt idx="271">
                <c:v>36432</c:v>
              </c:pt>
              <c:pt idx="272">
                <c:v>36433</c:v>
              </c:pt>
              <c:pt idx="273">
                <c:v>36434</c:v>
              </c:pt>
              <c:pt idx="274">
                <c:v>36435</c:v>
              </c:pt>
              <c:pt idx="275">
                <c:v>36436</c:v>
              </c:pt>
              <c:pt idx="276">
                <c:v>36437</c:v>
              </c:pt>
              <c:pt idx="277">
                <c:v>36438</c:v>
              </c:pt>
              <c:pt idx="278">
                <c:v>36439</c:v>
              </c:pt>
              <c:pt idx="279">
                <c:v>36440</c:v>
              </c:pt>
              <c:pt idx="280">
                <c:v>36441</c:v>
              </c:pt>
              <c:pt idx="281">
                <c:v>36442</c:v>
              </c:pt>
              <c:pt idx="282">
                <c:v>36443</c:v>
              </c:pt>
              <c:pt idx="283">
                <c:v>36444</c:v>
              </c:pt>
              <c:pt idx="284">
                <c:v>36445</c:v>
              </c:pt>
              <c:pt idx="285">
                <c:v>36446</c:v>
              </c:pt>
              <c:pt idx="286">
                <c:v>36447</c:v>
              </c:pt>
              <c:pt idx="287">
                <c:v>36448</c:v>
              </c:pt>
              <c:pt idx="288">
                <c:v>36449</c:v>
              </c:pt>
              <c:pt idx="289">
                <c:v>36450</c:v>
              </c:pt>
              <c:pt idx="290">
                <c:v>36451</c:v>
              </c:pt>
              <c:pt idx="291">
                <c:v>36452</c:v>
              </c:pt>
              <c:pt idx="292">
                <c:v>36453</c:v>
              </c:pt>
              <c:pt idx="293">
                <c:v>36454</c:v>
              </c:pt>
              <c:pt idx="294">
                <c:v>36455</c:v>
              </c:pt>
              <c:pt idx="295">
                <c:v>36456</c:v>
              </c:pt>
              <c:pt idx="296">
                <c:v>36457</c:v>
              </c:pt>
              <c:pt idx="297">
                <c:v>36458</c:v>
              </c:pt>
              <c:pt idx="298">
                <c:v>36459</c:v>
              </c:pt>
              <c:pt idx="299">
                <c:v>36460</c:v>
              </c:pt>
              <c:pt idx="300">
                <c:v>36461</c:v>
              </c:pt>
              <c:pt idx="301">
                <c:v>36462</c:v>
              </c:pt>
              <c:pt idx="302">
                <c:v>36463</c:v>
              </c:pt>
              <c:pt idx="303">
                <c:v>36464</c:v>
              </c:pt>
              <c:pt idx="304">
                <c:v>36465</c:v>
              </c:pt>
              <c:pt idx="305">
                <c:v>36466</c:v>
              </c:pt>
              <c:pt idx="306">
                <c:v>36467</c:v>
              </c:pt>
              <c:pt idx="307">
                <c:v>36468</c:v>
              </c:pt>
              <c:pt idx="308">
                <c:v>36469</c:v>
              </c:pt>
              <c:pt idx="309">
                <c:v>36470</c:v>
              </c:pt>
              <c:pt idx="310">
                <c:v>36471</c:v>
              </c:pt>
              <c:pt idx="311">
                <c:v>36472</c:v>
              </c:pt>
              <c:pt idx="312">
                <c:v>36473</c:v>
              </c:pt>
              <c:pt idx="313">
                <c:v>36474</c:v>
              </c:pt>
              <c:pt idx="314">
                <c:v>36475</c:v>
              </c:pt>
              <c:pt idx="315">
                <c:v>36476</c:v>
              </c:pt>
              <c:pt idx="316">
                <c:v>36477</c:v>
              </c:pt>
              <c:pt idx="317">
                <c:v>36478</c:v>
              </c:pt>
              <c:pt idx="318">
                <c:v>36479</c:v>
              </c:pt>
              <c:pt idx="319">
                <c:v>36480</c:v>
              </c:pt>
              <c:pt idx="320">
                <c:v>36481</c:v>
              </c:pt>
              <c:pt idx="321">
                <c:v>36482</c:v>
              </c:pt>
              <c:pt idx="322">
                <c:v>36483</c:v>
              </c:pt>
              <c:pt idx="323">
                <c:v>36484</c:v>
              </c:pt>
              <c:pt idx="324">
                <c:v>36485</c:v>
              </c:pt>
              <c:pt idx="325">
                <c:v>36486</c:v>
              </c:pt>
              <c:pt idx="326">
                <c:v>36487</c:v>
              </c:pt>
              <c:pt idx="327">
                <c:v>36488</c:v>
              </c:pt>
              <c:pt idx="328">
                <c:v>36489</c:v>
              </c:pt>
              <c:pt idx="329">
                <c:v>36490</c:v>
              </c:pt>
              <c:pt idx="330">
                <c:v>36491</c:v>
              </c:pt>
              <c:pt idx="331">
                <c:v>36492</c:v>
              </c:pt>
              <c:pt idx="332">
                <c:v>36493</c:v>
              </c:pt>
              <c:pt idx="333">
                <c:v>36494</c:v>
              </c:pt>
              <c:pt idx="334">
                <c:v>36495</c:v>
              </c:pt>
              <c:pt idx="335">
                <c:v>36496</c:v>
              </c:pt>
              <c:pt idx="336">
                <c:v>36497</c:v>
              </c:pt>
              <c:pt idx="337">
                <c:v>36498</c:v>
              </c:pt>
              <c:pt idx="338">
                <c:v>36499</c:v>
              </c:pt>
              <c:pt idx="339">
                <c:v>36500</c:v>
              </c:pt>
              <c:pt idx="340">
                <c:v>36501</c:v>
              </c:pt>
              <c:pt idx="341">
                <c:v>36502</c:v>
              </c:pt>
              <c:pt idx="342">
                <c:v>36503</c:v>
              </c:pt>
              <c:pt idx="343">
                <c:v>36504</c:v>
              </c:pt>
              <c:pt idx="344">
                <c:v>36505</c:v>
              </c:pt>
              <c:pt idx="345">
                <c:v>36506</c:v>
              </c:pt>
              <c:pt idx="346">
                <c:v>36507</c:v>
              </c:pt>
              <c:pt idx="347">
                <c:v>36508</c:v>
              </c:pt>
              <c:pt idx="348">
                <c:v>36509</c:v>
              </c:pt>
              <c:pt idx="349">
                <c:v>36510</c:v>
              </c:pt>
              <c:pt idx="350">
                <c:v>36511</c:v>
              </c:pt>
              <c:pt idx="351">
                <c:v>36512</c:v>
              </c:pt>
              <c:pt idx="352">
                <c:v>36513</c:v>
              </c:pt>
              <c:pt idx="353">
                <c:v>36514</c:v>
              </c:pt>
              <c:pt idx="354">
                <c:v>36515</c:v>
              </c:pt>
              <c:pt idx="355">
                <c:v>36516</c:v>
              </c:pt>
              <c:pt idx="356">
                <c:v>36517</c:v>
              </c:pt>
              <c:pt idx="357">
                <c:v>36518</c:v>
              </c:pt>
              <c:pt idx="358">
                <c:v>36519</c:v>
              </c:pt>
              <c:pt idx="359">
                <c:v>36520</c:v>
              </c:pt>
              <c:pt idx="360">
                <c:v>36521</c:v>
              </c:pt>
              <c:pt idx="361">
                <c:v>36522</c:v>
              </c:pt>
              <c:pt idx="362">
                <c:v>36523</c:v>
              </c:pt>
              <c:pt idx="363">
                <c:v>36524</c:v>
              </c:pt>
              <c:pt idx="364">
                <c:v>36525</c:v>
              </c:pt>
            </c:numLit>
          </c:cat>
          <c:val>
            <c:numLit>
              <c:formatCode>General</c:formatCode>
              <c:ptCount val="365"/>
              <c:pt idx="0">
                <c:v>5381</c:v>
              </c:pt>
              <c:pt idx="1">
                <c:v>5381</c:v>
              </c:pt>
              <c:pt idx="2">
                <c:v>5381</c:v>
              </c:pt>
              <c:pt idx="3">
                <c:v>5381</c:v>
              </c:pt>
              <c:pt idx="4">
                <c:v>5381</c:v>
              </c:pt>
              <c:pt idx="5">
                <c:v>5381</c:v>
              </c:pt>
              <c:pt idx="6">
                <c:v>5381</c:v>
              </c:pt>
              <c:pt idx="7">
                <c:v>5381</c:v>
              </c:pt>
              <c:pt idx="8">
                <c:v>5381</c:v>
              </c:pt>
              <c:pt idx="9">
                <c:v>5381</c:v>
              </c:pt>
              <c:pt idx="10">
                <c:v>5381</c:v>
              </c:pt>
              <c:pt idx="11">
                <c:v>5381</c:v>
              </c:pt>
              <c:pt idx="12">
                <c:v>5381</c:v>
              </c:pt>
              <c:pt idx="13">
                <c:v>5381</c:v>
              </c:pt>
              <c:pt idx="14">
                <c:v>5381</c:v>
              </c:pt>
              <c:pt idx="15">
                <c:v>5381</c:v>
              </c:pt>
              <c:pt idx="16">
                <c:v>5381</c:v>
              </c:pt>
              <c:pt idx="17">
                <c:v>5381</c:v>
              </c:pt>
              <c:pt idx="18">
                <c:v>5381</c:v>
              </c:pt>
              <c:pt idx="19">
                <c:v>5381</c:v>
              </c:pt>
              <c:pt idx="20">
                <c:v>5381</c:v>
              </c:pt>
              <c:pt idx="21">
                <c:v>5381</c:v>
              </c:pt>
              <c:pt idx="22">
                <c:v>5381</c:v>
              </c:pt>
              <c:pt idx="23">
                <c:v>5381</c:v>
              </c:pt>
              <c:pt idx="24">
                <c:v>5381</c:v>
              </c:pt>
              <c:pt idx="25">
                <c:v>5381</c:v>
              </c:pt>
              <c:pt idx="26">
                <c:v>5381</c:v>
              </c:pt>
              <c:pt idx="27">
                <c:v>5381</c:v>
              </c:pt>
              <c:pt idx="28">
                <c:v>5381</c:v>
              </c:pt>
              <c:pt idx="29">
                <c:v>5381</c:v>
              </c:pt>
              <c:pt idx="30">
                <c:v>5381</c:v>
              </c:pt>
              <c:pt idx="31">
                <c:v>5381</c:v>
              </c:pt>
              <c:pt idx="32">
                <c:v>5381</c:v>
              </c:pt>
              <c:pt idx="33">
                <c:v>5381</c:v>
              </c:pt>
              <c:pt idx="34">
                <c:v>5381</c:v>
              </c:pt>
              <c:pt idx="35">
                <c:v>5381</c:v>
              </c:pt>
              <c:pt idx="36">
                <c:v>5381</c:v>
              </c:pt>
              <c:pt idx="37">
                <c:v>5381</c:v>
              </c:pt>
              <c:pt idx="38">
                <c:v>5381</c:v>
              </c:pt>
              <c:pt idx="39">
                <c:v>5381</c:v>
              </c:pt>
              <c:pt idx="40">
                <c:v>5381</c:v>
              </c:pt>
              <c:pt idx="41">
                <c:v>5381</c:v>
              </c:pt>
              <c:pt idx="42">
                <c:v>5381</c:v>
              </c:pt>
              <c:pt idx="43">
                <c:v>5381</c:v>
              </c:pt>
              <c:pt idx="44">
                <c:v>5381</c:v>
              </c:pt>
              <c:pt idx="45">
                <c:v>5381</c:v>
              </c:pt>
              <c:pt idx="46">
                <c:v>5381</c:v>
              </c:pt>
              <c:pt idx="47">
                <c:v>5381</c:v>
              </c:pt>
              <c:pt idx="48">
                <c:v>5381</c:v>
              </c:pt>
              <c:pt idx="49">
                <c:v>5381</c:v>
              </c:pt>
              <c:pt idx="50">
                <c:v>5381</c:v>
              </c:pt>
              <c:pt idx="51">
                <c:v>5381</c:v>
              </c:pt>
              <c:pt idx="52">
                <c:v>5381</c:v>
              </c:pt>
              <c:pt idx="53">
                <c:v>5381</c:v>
              </c:pt>
              <c:pt idx="54">
                <c:v>5381</c:v>
              </c:pt>
              <c:pt idx="55">
                <c:v>5381</c:v>
              </c:pt>
              <c:pt idx="56">
                <c:v>5381</c:v>
              </c:pt>
              <c:pt idx="57">
                <c:v>5381</c:v>
              </c:pt>
              <c:pt idx="58">
                <c:v>5381</c:v>
              </c:pt>
              <c:pt idx="59">
                <c:v>5381</c:v>
              </c:pt>
              <c:pt idx="60">
                <c:v>5381</c:v>
              </c:pt>
              <c:pt idx="61">
                <c:v>5381</c:v>
              </c:pt>
              <c:pt idx="62">
                <c:v>5381</c:v>
              </c:pt>
              <c:pt idx="63">
                <c:v>5381</c:v>
              </c:pt>
              <c:pt idx="64">
                <c:v>5381</c:v>
              </c:pt>
              <c:pt idx="65">
                <c:v>5381</c:v>
              </c:pt>
              <c:pt idx="66">
                <c:v>5381</c:v>
              </c:pt>
              <c:pt idx="67">
                <c:v>5381</c:v>
              </c:pt>
              <c:pt idx="68">
                <c:v>5381</c:v>
              </c:pt>
              <c:pt idx="69">
                <c:v>5381</c:v>
              </c:pt>
              <c:pt idx="70">
                <c:v>5381</c:v>
              </c:pt>
              <c:pt idx="71">
                <c:v>5381</c:v>
              </c:pt>
              <c:pt idx="72">
                <c:v>5381</c:v>
              </c:pt>
              <c:pt idx="73">
                <c:v>5381</c:v>
              </c:pt>
              <c:pt idx="74">
                <c:v>5381</c:v>
              </c:pt>
              <c:pt idx="75">
                <c:v>5381</c:v>
              </c:pt>
              <c:pt idx="76">
                <c:v>5381</c:v>
              </c:pt>
              <c:pt idx="77">
                <c:v>5381</c:v>
              </c:pt>
              <c:pt idx="78">
                <c:v>5381</c:v>
              </c:pt>
              <c:pt idx="79">
                <c:v>5381</c:v>
              </c:pt>
              <c:pt idx="80">
                <c:v>5381</c:v>
              </c:pt>
              <c:pt idx="81">
                <c:v>5381</c:v>
              </c:pt>
              <c:pt idx="82">
                <c:v>5381</c:v>
              </c:pt>
              <c:pt idx="83">
                <c:v>5381</c:v>
              </c:pt>
              <c:pt idx="84">
                <c:v>5381</c:v>
              </c:pt>
              <c:pt idx="85">
                <c:v>5381</c:v>
              </c:pt>
              <c:pt idx="86">
                <c:v>5381</c:v>
              </c:pt>
              <c:pt idx="87">
                <c:v>5381</c:v>
              </c:pt>
              <c:pt idx="88">
                <c:v>5381</c:v>
              </c:pt>
              <c:pt idx="89">
                <c:v>5381</c:v>
              </c:pt>
              <c:pt idx="90">
                <c:v>4945</c:v>
              </c:pt>
              <c:pt idx="91">
                <c:v>4945</c:v>
              </c:pt>
              <c:pt idx="92">
                <c:v>4945</c:v>
              </c:pt>
              <c:pt idx="93">
                <c:v>4945</c:v>
              </c:pt>
              <c:pt idx="94">
                <c:v>4945</c:v>
              </c:pt>
              <c:pt idx="95">
                <c:v>4945</c:v>
              </c:pt>
              <c:pt idx="96">
                <c:v>4945</c:v>
              </c:pt>
              <c:pt idx="97">
                <c:v>4945</c:v>
              </c:pt>
              <c:pt idx="98">
                <c:v>4945</c:v>
              </c:pt>
              <c:pt idx="99">
                <c:v>4945</c:v>
              </c:pt>
              <c:pt idx="100">
                <c:v>4945</c:v>
              </c:pt>
              <c:pt idx="101">
                <c:v>4945</c:v>
              </c:pt>
              <c:pt idx="102">
                <c:v>4945</c:v>
              </c:pt>
              <c:pt idx="103">
                <c:v>4945</c:v>
              </c:pt>
              <c:pt idx="104">
                <c:v>4945</c:v>
              </c:pt>
              <c:pt idx="105">
                <c:v>4945</c:v>
              </c:pt>
              <c:pt idx="106">
                <c:v>4945</c:v>
              </c:pt>
              <c:pt idx="107">
                <c:v>4945</c:v>
              </c:pt>
              <c:pt idx="108">
                <c:v>4945</c:v>
              </c:pt>
              <c:pt idx="109">
                <c:v>4945</c:v>
              </c:pt>
              <c:pt idx="110">
                <c:v>4945</c:v>
              </c:pt>
              <c:pt idx="111">
                <c:v>4945</c:v>
              </c:pt>
              <c:pt idx="112">
                <c:v>4945</c:v>
              </c:pt>
              <c:pt idx="113">
                <c:v>4945</c:v>
              </c:pt>
              <c:pt idx="114">
                <c:v>4945</c:v>
              </c:pt>
              <c:pt idx="115">
                <c:v>4945</c:v>
              </c:pt>
              <c:pt idx="116">
                <c:v>4945</c:v>
              </c:pt>
              <c:pt idx="117">
                <c:v>4945</c:v>
              </c:pt>
              <c:pt idx="118">
                <c:v>4945</c:v>
              </c:pt>
              <c:pt idx="119">
                <c:v>4945</c:v>
              </c:pt>
              <c:pt idx="120">
                <c:v>4945</c:v>
              </c:pt>
              <c:pt idx="121">
                <c:v>4945</c:v>
              </c:pt>
              <c:pt idx="122">
                <c:v>4945</c:v>
              </c:pt>
              <c:pt idx="123">
                <c:v>4945</c:v>
              </c:pt>
              <c:pt idx="124">
                <c:v>4945</c:v>
              </c:pt>
              <c:pt idx="125">
                <c:v>4945</c:v>
              </c:pt>
              <c:pt idx="126">
                <c:v>4945</c:v>
              </c:pt>
              <c:pt idx="127">
                <c:v>4945</c:v>
              </c:pt>
              <c:pt idx="128">
                <c:v>4945</c:v>
              </c:pt>
              <c:pt idx="129">
                <c:v>4945</c:v>
              </c:pt>
              <c:pt idx="130">
                <c:v>4945</c:v>
              </c:pt>
              <c:pt idx="131">
                <c:v>4945</c:v>
              </c:pt>
              <c:pt idx="132">
                <c:v>4945</c:v>
              </c:pt>
              <c:pt idx="133">
                <c:v>4945</c:v>
              </c:pt>
              <c:pt idx="134">
                <c:v>4945</c:v>
              </c:pt>
              <c:pt idx="135">
                <c:v>4945</c:v>
              </c:pt>
              <c:pt idx="136">
                <c:v>4945</c:v>
              </c:pt>
              <c:pt idx="137">
                <c:v>4945</c:v>
              </c:pt>
              <c:pt idx="138">
                <c:v>4945</c:v>
              </c:pt>
              <c:pt idx="139">
                <c:v>4945</c:v>
              </c:pt>
              <c:pt idx="140">
                <c:v>4945</c:v>
              </c:pt>
              <c:pt idx="141">
                <c:v>4945</c:v>
              </c:pt>
              <c:pt idx="142">
                <c:v>4945</c:v>
              </c:pt>
              <c:pt idx="143">
                <c:v>4945</c:v>
              </c:pt>
              <c:pt idx="144">
                <c:v>4945</c:v>
              </c:pt>
              <c:pt idx="145">
                <c:v>4945</c:v>
              </c:pt>
              <c:pt idx="146">
                <c:v>4945</c:v>
              </c:pt>
              <c:pt idx="147">
                <c:v>4945</c:v>
              </c:pt>
              <c:pt idx="148">
                <c:v>4945</c:v>
              </c:pt>
              <c:pt idx="149">
                <c:v>4945</c:v>
              </c:pt>
              <c:pt idx="150">
                <c:v>4945</c:v>
              </c:pt>
              <c:pt idx="151">
                <c:v>4945</c:v>
              </c:pt>
              <c:pt idx="152">
                <c:v>4945</c:v>
              </c:pt>
              <c:pt idx="153">
                <c:v>4945</c:v>
              </c:pt>
              <c:pt idx="154">
                <c:v>4945</c:v>
              </c:pt>
              <c:pt idx="155">
                <c:v>4945</c:v>
              </c:pt>
              <c:pt idx="156">
                <c:v>4945</c:v>
              </c:pt>
              <c:pt idx="157">
                <c:v>4945</c:v>
              </c:pt>
              <c:pt idx="158">
                <c:v>4945</c:v>
              </c:pt>
              <c:pt idx="159">
                <c:v>4945</c:v>
              </c:pt>
              <c:pt idx="160">
                <c:v>4945</c:v>
              </c:pt>
              <c:pt idx="161">
                <c:v>4945</c:v>
              </c:pt>
              <c:pt idx="162">
                <c:v>4945</c:v>
              </c:pt>
              <c:pt idx="163">
                <c:v>4945</c:v>
              </c:pt>
              <c:pt idx="164">
                <c:v>4945</c:v>
              </c:pt>
              <c:pt idx="165">
                <c:v>4945</c:v>
              </c:pt>
              <c:pt idx="166">
                <c:v>4945</c:v>
              </c:pt>
              <c:pt idx="167">
                <c:v>4945</c:v>
              </c:pt>
              <c:pt idx="168">
                <c:v>4945</c:v>
              </c:pt>
              <c:pt idx="169">
                <c:v>4945</c:v>
              </c:pt>
              <c:pt idx="170">
                <c:v>4945</c:v>
              </c:pt>
              <c:pt idx="171">
                <c:v>4945</c:v>
              </c:pt>
              <c:pt idx="172">
                <c:v>4945</c:v>
              </c:pt>
              <c:pt idx="173">
                <c:v>4945</c:v>
              </c:pt>
              <c:pt idx="174">
                <c:v>4945</c:v>
              </c:pt>
              <c:pt idx="175">
                <c:v>4945</c:v>
              </c:pt>
              <c:pt idx="176">
                <c:v>4945</c:v>
              </c:pt>
              <c:pt idx="177">
                <c:v>4945</c:v>
              </c:pt>
              <c:pt idx="178">
                <c:v>4945</c:v>
              </c:pt>
              <c:pt idx="179">
                <c:v>4945</c:v>
              </c:pt>
              <c:pt idx="180">
                <c:v>4945</c:v>
              </c:pt>
              <c:pt idx="181">
                <c:v>4945</c:v>
              </c:pt>
              <c:pt idx="182">
                <c:v>4945</c:v>
              </c:pt>
              <c:pt idx="183">
                <c:v>4945</c:v>
              </c:pt>
              <c:pt idx="184">
                <c:v>4945</c:v>
              </c:pt>
              <c:pt idx="185">
                <c:v>4945</c:v>
              </c:pt>
              <c:pt idx="186">
                <c:v>4945</c:v>
              </c:pt>
              <c:pt idx="187">
                <c:v>4945</c:v>
              </c:pt>
              <c:pt idx="188">
                <c:v>4945</c:v>
              </c:pt>
              <c:pt idx="189">
                <c:v>4945</c:v>
              </c:pt>
              <c:pt idx="190">
                <c:v>4945</c:v>
              </c:pt>
              <c:pt idx="191">
                <c:v>4945</c:v>
              </c:pt>
              <c:pt idx="192">
                <c:v>4945</c:v>
              </c:pt>
              <c:pt idx="193">
                <c:v>4945</c:v>
              </c:pt>
              <c:pt idx="194">
                <c:v>4945</c:v>
              </c:pt>
              <c:pt idx="195">
                <c:v>4945</c:v>
              </c:pt>
              <c:pt idx="196">
                <c:v>4945</c:v>
              </c:pt>
              <c:pt idx="197">
                <c:v>4945</c:v>
              </c:pt>
              <c:pt idx="198">
                <c:v>4945</c:v>
              </c:pt>
              <c:pt idx="199">
                <c:v>4945</c:v>
              </c:pt>
              <c:pt idx="200">
                <c:v>4945</c:v>
              </c:pt>
              <c:pt idx="201">
                <c:v>4945</c:v>
              </c:pt>
              <c:pt idx="202">
                <c:v>4945</c:v>
              </c:pt>
              <c:pt idx="203">
                <c:v>4945</c:v>
              </c:pt>
              <c:pt idx="204">
                <c:v>4945</c:v>
              </c:pt>
              <c:pt idx="205">
                <c:v>4945</c:v>
              </c:pt>
              <c:pt idx="206">
                <c:v>4945</c:v>
              </c:pt>
              <c:pt idx="207">
                <c:v>4945</c:v>
              </c:pt>
              <c:pt idx="208">
                <c:v>4945</c:v>
              </c:pt>
              <c:pt idx="209">
                <c:v>4945</c:v>
              </c:pt>
              <c:pt idx="210">
                <c:v>4945</c:v>
              </c:pt>
              <c:pt idx="211">
                <c:v>4945</c:v>
              </c:pt>
              <c:pt idx="212">
                <c:v>4945</c:v>
              </c:pt>
              <c:pt idx="213">
                <c:v>4945</c:v>
              </c:pt>
              <c:pt idx="214">
                <c:v>4945</c:v>
              </c:pt>
              <c:pt idx="215">
                <c:v>4945</c:v>
              </c:pt>
              <c:pt idx="216">
                <c:v>4945</c:v>
              </c:pt>
              <c:pt idx="217">
                <c:v>4945</c:v>
              </c:pt>
              <c:pt idx="218">
                <c:v>4945</c:v>
              </c:pt>
              <c:pt idx="219">
                <c:v>4945</c:v>
              </c:pt>
              <c:pt idx="220">
                <c:v>4945</c:v>
              </c:pt>
              <c:pt idx="221">
                <c:v>4945</c:v>
              </c:pt>
              <c:pt idx="222">
                <c:v>4945</c:v>
              </c:pt>
              <c:pt idx="223">
                <c:v>4945</c:v>
              </c:pt>
              <c:pt idx="224">
                <c:v>4945</c:v>
              </c:pt>
              <c:pt idx="225">
                <c:v>4945</c:v>
              </c:pt>
              <c:pt idx="226">
                <c:v>4945</c:v>
              </c:pt>
              <c:pt idx="227">
                <c:v>4945</c:v>
              </c:pt>
              <c:pt idx="228">
                <c:v>4945</c:v>
              </c:pt>
              <c:pt idx="229">
                <c:v>4945</c:v>
              </c:pt>
              <c:pt idx="230">
                <c:v>4945</c:v>
              </c:pt>
              <c:pt idx="231">
                <c:v>4945</c:v>
              </c:pt>
              <c:pt idx="232">
                <c:v>4945</c:v>
              </c:pt>
              <c:pt idx="233">
                <c:v>4945</c:v>
              </c:pt>
              <c:pt idx="234">
                <c:v>4945</c:v>
              </c:pt>
              <c:pt idx="235">
                <c:v>4945</c:v>
              </c:pt>
              <c:pt idx="236">
                <c:v>4945</c:v>
              </c:pt>
              <c:pt idx="237">
                <c:v>4945</c:v>
              </c:pt>
              <c:pt idx="238">
                <c:v>4945</c:v>
              </c:pt>
              <c:pt idx="239">
                <c:v>4945</c:v>
              </c:pt>
              <c:pt idx="240">
                <c:v>4945</c:v>
              </c:pt>
              <c:pt idx="241">
                <c:v>4945</c:v>
              </c:pt>
              <c:pt idx="242">
                <c:v>4945</c:v>
              </c:pt>
              <c:pt idx="243">
                <c:v>4945</c:v>
              </c:pt>
              <c:pt idx="244">
                <c:v>4945</c:v>
              </c:pt>
              <c:pt idx="245">
                <c:v>4945</c:v>
              </c:pt>
              <c:pt idx="246">
                <c:v>4945</c:v>
              </c:pt>
              <c:pt idx="247">
                <c:v>4945</c:v>
              </c:pt>
              <c:pt idx="248">
                <c:v>4945</c:v>
              </c:pt>
              <c:pt idx="249">
                <c:v>4945</c:v>
              </c:pt>
              <c:pt idx="250">
                <c:v>4945</c:v>
              </c:pt>
              <c:pt idx="251">
                <c:v>4945</c:v>
              </c:pt>
              <c:pt idx="252">
                <c:v>4945</c:v>
              </c:pt>
              <c:pt idx="253">
                <c:v>4945</c:v>
              </c:pt>
              <c:pt idx="254">
                <c:v>4945</c:v>
              </c:pt>
              <c:pt idx="255">
                <c:v>4945</c:v>
              </c:pt>
              <c:pt idx="256">
                <c:v>4945</c:v>
              </c:pt>
              <c:pt idx="257">
                <c:v>4945</c:v>
              </c:pt>
              <c:pt idx="258">
                <c:v>4945</c:v>
              </c:pt>
              <c:pt idx="259">
                <c:v>4945</c:v>
              </c:pt>
              <c:pt idx="260">
                <c:v>4945</c:v>
              </c:pt>
              <c:pt idx="261">
                <c:v>4945</c:v>
              </c:pt>
              <c:pt idx="262">
                <c:v>4945</c:v>
              </c:pt>
              <c:pt idx="263">
                <c:v>4945</c:v>
              </c:pt>
              <c:pt idx="264">
                <c:v>4945</c:v>
              </c:pt>
              <c:pt idx="265">
                <c:v>4945</c:v>
              </c:pt>
              <c:pt idx="266">
                <c:v>4945</c:v>
              </c:pt>
              <c:pt idx="267">
                <c:v>4945</c:v>
              </c:pt>
              <c:pt idx="268">
                <c:v>4945</c:v>
              </c:pt>
              <c:pt idx="269">
                <c:v>4945</c:v>
              </c:pt>
              <c:pt idx="270">
                <c:v>4945</c:v>
              </c:pt>
              <c:pt idx="271">
                <c:v>4945</c:v>
              </c:pt>
              <c:pt idx="272">
                <c:v>4945</c:v>
              </c:pt>
              <c:pt idx="273">
                <c:v>4945</c:v>
              </c:pt>
              <c:pt idx="274">
                <c:v>4945</c:v>
              </c:pt>
              <c:pt idx="275">
                <c:v>4945</c:v>
              </c:pt>
              <c:pt idx="276">
                <c:v>4945</c:v>
              </c:pt>
              <c:pt idx="277">
                <c:v>4945</c:v>
              </c:pt>
              <c:pt idx="278">
                <c:v>4945</c:v>
              </c:pt>
              <c:pt idx="279">
                <c:v>4945</c:v>
              </c:pt>
              <c:pt idx="280">
                <c:v>4945</c:v>
              </c:pt>
              <c:pt idx="281">
                <c:v>4945</c:v>
              </c:pt>
              <c:pt idx="282">
                <c:v>4945</c:v>
              </c:pt>
              <c:pt idx="283">
                <c:v>4945</c:v>
              </c:pt>
              <c:pt idx="284">
                <c:v>4945</c:v>
              </c:pt>
              <c:pt idx="285">
                <c:v>4945</c:v>
              </c:pt>
              <c:pt idx="286">
                <c:v>4945</c:v>
              </c:pt>
              <c:pt idx="287">
                <c:v>4945</c:v>
              </c:pt>
              <c:pt idx="288">
                <c:v>4945</c:v>
              </c:pt>
              <c:pt idx="289">
                <c:v>4945</c:v>
              </c:pt>
              <c:pt idx="290">
                <c:v>4945</c:v>
              </c:pt>
              <c:pt idx="291">
                <c:v>4945</c:v>
              </c:pt>
              <c:pt idx="292">
                <c:v>4945</c:v>
              </c:pt>
              <c:pt idx="293">
                <c:v>4945</c:v>
              </c:pt>
              <c:pt idx="294">
                <c:v>4945</c:v>
              </c:pt>
              <c:pt idx="295">
                <c:v>4945</c:v>
              </c:pt>
              <c:pt idx="296">
                <c:v>4945</c:v>
              </c:pt>
              <c:pt idx="297">
                <c:v>4945</c:v>
              </c:pt>
              <c:pt idx="298">
                <c:v>4945</c:v>
              </c:pt>
              <c:pt idx="299">
                <c:v>4945</c:v>
              </c:pt>
              <c:pt idx="300">
                <c:v>4945</c:v>
              </c:pt>
              <c:pt idx="301">
                <c:v>4945</c:v>
              </c:pt>
              <c:pt idx="302">
                <c:v>4945</c:v>
              </c:pt>
              <c:pt idx="303">
                <c:v>4945</c:v>
              </c:pt>
              <c:pt idx="304">
                <c:v>4945</c:v>
              </c:pt>
              <c:pt idx="305">
                <c:v>4945</c:v>
              </c:pt>
              <c:pt idx="306">
                <c:v>4945</c:v>
              </c:pt>
              <c:pt idx="307">
                <c:v>4945</c:v>
              </c:pt>
              <c:pt idx="308">
                <c:v>4945</c:v>
              </c:pt>
              <c:pt idx="309">
                <c:v>4945</c:v>
              </c:pt>
              <c:pt idx="310">
                <c:v>4945</c:v>
              </c:pt>
              <c:pt idx="311">
                <c:v>4945</c:v>
              </c:pt>
              <c:pt idx="312">
                <c:v>4945</c:v>
              </c:pt>
              <c:pt idx="313">
                <c:v>4945</c:v>
              </c:pt>
              <c:pt idx="314">
                <c:v>4945</c:v>
              </c:pt>
              <c:pt idx="315">
                <c:v>4945</c:v>
              </c:pt>
              <c:pt idx="316">
                <c:v>4945</c:v>
              </c:pt>
              <c:pt idx="317">
                <c:v>4945</c:v>
              </c:pt>
              <c:pt idx="318">
                <c:v>4945</c:v>
              </c:pt>
              <c:pt idx="319">
                <c:v>4945</c:v>
              </c:pt>
              <c:pt idx="320">
                <c:v>4945</c:v>
              </c:pt>
              <c:pt idx="321">
                <c:v>4945</c:v>
              </c:pt>
              <c:pt idx="322">
                <c:v>4945</c:v>
              </c:pt>
              <c:pt idx="323">
                <c:v>4945</c:v>
              </c:pt>
              <c:pt idx="324">
                <c:v>4945</c:v>
              </c:pt>
              <c:pt idx="325">
                <c:v>4945</c:v>
              </c:pt>
              <c:pt idx="326">
                <c:v>4945</c:v>
              </c:pt>
              <c:pt idx="327">
                <c:v>4945</c:v>
              </c:pt>
              <c:pt idx="328">
                <c:v>4945</c:v>
              </c:pt>
              <c:pt idx="329">
                <c:v>4945</c:v>
              </c:pt>
              <c:pt idx="330">
                <c:v>4945</c:v>
              </c:pt>
              <c:pt idx="331">
                <c:v>4945</c:v>
              </c:pt>
              <c:pt idx="332">
                <c:v>4945</c:v>
              </c:pt>
              <c:pt idx="333">
                <c:v>4945</c:v>
              </c:pt>
              <c:pt idx="334">
                <c:v>5381</c:v>
              </c:pt>
              <c:pt idx="335">
                <c:v>5381</c:v>
              </c:pt>
              <c:pt idx="336">
                <c:v>5381</c:v>
              </c:pt>
              <c:pt idx="337">
                <c:v>5381</c:v>
              </c:pt>
              <c:pt idx="338">
                <c:v>5381</c:v>
              </c:pt>
              <c:pt idx="339">
                <c:v>5381</c:v>
              </c:pt>
              <c:pt idx="340">
                <c:v>5381</c:v>
              </c:pt>
              <c:pt idx="341">
                <c:v>5381</c:v>
              </c:pt>
              <c:pt idx="342">
                <c:v>5381</c:v>
              </c:pt>
              <c:pt idx="343">
                <c:v>5381</c:v>
              </c:pt>
              <c:pt idx="344">
                <c:v>5381</c:v>
              </c:pt>
              <c:pt idx="345">
                <c:v>5381</c:v>
              </c:pt>
              <c:pt idx="346">
                <c:v>5381</c:v>
              </c:pt>
              <c:pt idx="347">
                <c:v>5381</c:v>
              </c:pt>
              <c:pt idx="348">
                <c:v>5381</c:v>
              </c:pt>
              <c:pt idx="349">
                <c:v>5381</c:v>
              </c:pt>
              <c:pt idx="350">
                <c:v>5381</c:v>
              </c:pt>
              <c:pt idx="351">
                <c:v>5381</c:v>
              </c:pt>
              <c:pt idx="352">
                <c:v>5381</c:v>
              </c:pt>
              <c:pt idx="353">
                <c:v>5381</c:v>
              </c:pt>
              <c:pt idx="354">
                <c:v>5381</c:v>
              </c:pt>
              <c:pt idx="355">
                <c:v>5381</c:v>
              </c:pt>
              <c:pt idx="356">
                <c:v>5381</c:v>
              </c:pt>
              <c:pt idx="357">
                <c:v>5381</c:v>
              </c:pt>
              <c:pt idx="358">
                <c:v>5381</c:v>
              </c:pt>
              <c:pt idx="359">
                <c:v>5381</c:v>
              </c:pt>
              <c:pt idx="360">
                <c:v>5381</c:v>
              </c:pt>
              <c:pt idx="361">
                <c:v>5381</c:v>
              </c:pt>
              <c:pt idx="362">
                <c:v>5381</c:v>
              </c:pt>
              <c:pt idx="363">
                <c:v>5381</c:v>
              </c:pt>
              <c:pt idx="364">
                <c:v>5381</c:v>
              </c:pt>
            </c:numLit>
          </c:val>
          <c:smooth val="0"/>
        </c:ser>
        <c:ser>
          <c:idx val="2"/>
          <c:order val="2"/>
          <c:tx>
            <c:v>INSTALLED NET CAPACITY + IMPORTS - EXPORTS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365"/>
              <c:pt idx="0">
                <c:v>36161</c:v>
              </c:pt>
              <c:pt idx="1">
                <c:v>36162</c:v>
              </c:pt>
              <c:pt idx="2">
                <c:v>36163</c:v>
              </c:pt>
              <c:pt idx="3">
                <c:v>36164</c:v>
              </c:pt>
              <c:pt idx="4">
                <c:v>36165</c:v>
              </c:pt>
              <c:pt idx="5">
                <c:v>36166</c:v>
              </c:pt>
              <c:pt idx="6">
                <c:v>36167</c:v>
              </c:pt>
              <c:pt idx="7">
                <c:v>36168</c:v>
              </c:pt>
              <c:pt idx="8">
                <c:v>36169</c:v>
              </c:pt>
              <c:pt idx="9">
                <c:v>36170</c:v>
              </c:pt>
              <c:pt idx="10">
                <c:v>36171</c:v>
              </c:pt>
              <c:pt idx="11">
                <c:v>36172</c:v>
              </c:pt>
              <c:pt idx="12">
                <c:v>36173</c:v>
              </c:pt>
              <c:pt idx="13">
                <c:v>36174</c:v>
              </c:pt>
              <c:pt idx="14">
                <c:v>36175</c:v>
              </c:pt>
              <c:pt idx="15">
                <c:v>36176</c:v>
              </c:pt>
              <c:pt idx="16">
                <c:v>36177</c:v>
              </c:pt>
              <c:pt idx="17">
                <c:v>36178</c:v>
              </c:pt>
              <c:pt idx="18">
                <c:v>36179</c:v>
              </c:pt>
              <c:pt idx="19">
                <c:v>36180</c:v>
              </c:pt>
              <c:pt idx="20">
                <c:v>36181</c:v>
              </c:pt>
              <c:pt idx="21">
                <c:v>36182</c:v>
              </c:pt>
              <c:pt idx="22">
                <c:v>36183</c:v>
              </c:pt>
              <c:pt idx="23">
                <c:v>36184</c:v>
              </c:pt>
              <c:pt idx="24">
                <c:v>36185</c:v>
              </c:pt>
              <c:pt idx="25">
                <c:v>36186</c:v>
              </c:pt>
              <c:pt idx="26">
                <c:v>36187</c:v>
              </c:pt>
              <c:pt idx="27">
                <c:v>36188</c:v>
              </c:pt>
              <c:pt idx="28">
                <c:v>36189</c:v>
              </c:pt>
              <c:pt idx="29">
                <c:v>36190</c:v>
              </c:pt>
              <c:pt idx="30">
                <c:v>36191</c:v>
              </c:pt>
              <c:pt idx="31">
                <c:v>36192</c:v>
              </c:pt>
              <c:pt idx="32">
                <c:v>36193</c:v>
              </c:pt>
              <c:pt idx="33">
                <c:v>36194</c:v>
              </c:pt>
              <c:pt idx="34">
                <c:v>36195</c:v>
              </c:pt>
              <c:pt idx="35">
                <c:v>36196</c:v>
              </c:pt>
              <c:pt idx="36">
                <c:v>36197</c:v>
              </c:pt>
              <c:pt idx="37">
                <c:v>36198</c:v>
              </c:pt>
              <c:pt idx="38">
                <c:v>36199</c:v>
              </c:pt>
              <c:pt idx="39">
                <c:v>36200</c:v>
              </c:pt>
              <c:pt idx="40">
                <c:v>36201</c:v>
              </c:pt>
              <c:pt idx="41">
                <c:v>36202</c:v>
              </c:pt>
              <c:pt idx="42">
                <c:v>36203</c:v>
              </c:pt>
              <c:pt idx="43">
                <c:v>36204</c:v>
              </c:pt>
              <c:pt idx="44">
                <c:v>36205</c:v>
              </c:pt>
              <c:pt idx="45">
                <c:v>36206</c:v>
              </c:pt>
              <c:pt idx="46">
                <c:v>36207</c:v>
              </c:pt>
              <c:pt idx="47">
                <c:v>36208</c:v>
              </c:pt>
              <c:pt idx="48">
                <c:v>36209</c:v>
              </c:pt>
              <c:pt idx="49">
                <c:v>36210</c:v>
              </c:pt>
              <c:pt idx="50">
                <c:v>36211</c:v>
              </c:pt>
              <c:pt idx="51">
                <c:v>36212</c:v>
              </c:pt>
              <c:pt idx="52">
                <c:v>36213</c:v>
              </c:pt>
              <c:pt idx="53">
                <c:v>36214</c:v>
              </c:pt>
              <c:pt idx="54">
                <c:v>36215</c:v>
              </c:pt>
              <c:pt idx="55">
                <c:v>36216</c:v>
              </c:pt>
              <c:pt idx="56">
                <c:v>36217</c:v>
              </c:pt>
              <c:pt idx="57">
                <c:v>36218</c:v>
              </c:pt>
              <c:pt idx="58">
                <c:v>36219</c:v>
              </c:pt>
              <c:pt idx="59">
                <c:v>36220</c:v>
              </c:pt>
              <c:pt idx="60">
                <c:v>36221</c:v>
              </c:pt>
              <c:pt idx="61">
                <c:v>36222</c:v>
              </c:pt>
              <c:pt idx="62">
                <c:v>36223</c:v>
              </c:pt>
              <c:pt idx="63">
                <c:v>36224</c:v>
              </c:pt>
              <c:pt idx="64">
                <c:v>36225</c:v>
              </c:pt>
              <c:pt idx="65">
                <c:v>36226</c:v>
              </c:pt>
              <c:pt idx="66">
                <c:v>36227</c:v>
              </c:pt>
              <c:pt idx="67">
                <c:v>36228</c:v>
              </c:pt>
              <c:pt idx="68">
                <c:v>36229</c:v>
              </c:pt>
              <c:pt idx="69">
                <c:v>36230</c:v>
              </c:pt>
              <c:pt idx="70">
                <c:v>36231</c:v>
              </c:pt>
              <c:pt idx="71">
                <c:v>36232</c:v>
              </c:pt>
              <c:pt idx="72">
                <c:v>36233</c:v>
              </c:pt>
              <c:pt idx="73">
                <c:v>36234</c:v>
              </c:pt>
              <c:pt idx="74">
                <c:v>36235</c:v>
              </c:pt>
              <c:pt idx="75">
                <c:v>36236</c:v>
              </c:pt>
              <c:pt idx="76">
                <c:v>36237</c:v>
              </c:pt>
              <c:pt idx="77">
                <c:v>36238</c:v>
              </c:pt>
              <c:pt idx="78">
                <c:v>36239</c:v>
              </c:pt>
              <c:pt idx="79">
                <c:v>36240</c:v>
              </c:pt>
              <c:pt idx="80">
                <c:v>36241</c:v>
              </c:pt>
              <c:pt idx="81">
                <c:v>36242</c:v>
              </c:pt>
              <c:pt idx="82">
                <c:v>36243</c:v>
              </c:pt>
              <c:pt idx="83">
                <c:v>36244</c:v>
              </c:pt>
              <c:pt idx="84">
                <c:v>36245</c:v>
              </c:pt>
              <c:pt idx="85">
                <c:v>36246</c:v>
              </c:pt>
              <c:pt idx="86">
                <c:v>36247</c:v>
              </c:pt>
              <c:pt idx="87">
                <c:v>36248</c:v>
              </c:pt>
              <c:pt idx="88">
                <c:v>36249</c:v>
              </c:pt>
              <c:pt idx="89">
                <c:v>36250</c:v>
              </c:pt>
              <c:pt idx="90">
                <c:v>36251</c:v>
              </c:pt>
              <c:pt idx="91">
                <c:v>36252</c:v>
              </c:pt>
              <c:pt idx="92">
                <c:v>36253</c:v>
              </c:pt>
              <c:pt idx="93">
                <c:v>36254</c:v>
              </c:pt>
              <c:pt idx="94">
                <c:v>36255</c:v>
              </c:pt>
              <c:pt idx="95">
                <c:v>36256</c:v>
              </c:pt>
              <c:pt idx="96">
                <c:v>36257</c:v>
              </c:pt>
              <c:pt idx="97">
                <c:v>36258</c:v>
              </c:pt>
              <c:pt idx="98">
                <c:v>36259</c:v>
              </c:pt>
              <c:pt idx="99">
                <c:v>36260</c:v>
              </c:pt>
              <c:pt idx="100">
                <c:v>36261</c:v>
              </c:pt>
              <c:pt idx="101">
                <c:v>36262</c:v>
              </c:pt>
              <c:pt idx="102">
                <c:v>36263</c:v>
              </c:pt>
              <c:pt idx="103">
                <c:v>36264</c:v>
              </c:pt>
              <c:pt idx="104">
                <c:v>36265</c:v>
              </c:pt>
              <c:pt idx="105">
                <c:v>36266</c:v>
              </c:pt>
              <c:pt idx="106">
                <c:v>36267</c:v>
              </c:pt>
              <c:pt idx="107">
                <c:v>36268</c:v>
              </c:pt>
              <c:pt idx="108">
                <c:v>36269</c:v>
              </c:pt>
              <c:pt idx="109">
                <c:v>36270</c:v>
              </c:pt>
              <c:pt idx="110">
                <c:v>36271</c:v>
              </c:pt>
              <c:pt idx="111">
                <c:v>36272</c:v>
              </c:pt>
              <c:pt idx="112">
                <c:v>36273</c:v>
              </c:pt>
              <c:pt idx="113">
                <c:v>36274</c:v>
              </c:pt>
              <c:pt idx="114">
                <c:v>36275</c:v>
              </c:pt>
              <c:pt idx="115">
                <c:v>36276</c:v>
              </c:pt>
              <c:pt idx="116">
                <c:v>36277</c:v>
              </c:pt>
              <c:pt idx="117">
                <c:v>36278</c:v>
              </c:pt>
              <c:pt idx="118">
                <c:v>36279</c:v>
              </c:pt>
              <c:pt idx="119">
                <c:v>36280</c:v>
              </c:pt>
              <c:pt idx="120">
                <c:v>36281</c:v>
              </c:pt>
              <c:pt idx="121">
                <c:v>36282</c:v>
              </c:pt>
              <c:pt idx="122">
                <c:v>36283</c:v>
              </c:pt>
              <c:pt idx="123">
                <c:v>36284</c:v>
              </c:pt>
              <c:pt idx="124">
                <c:v>36285</c:v>
              </c:pt>
              <c:pt idx="125">
                <c:v>36286</c:v>
              </c:pt>
              <c:pt idx="126">
                <c:v>36287</c:v>
              </c:pt>
              <c:pt idx="127">
                <c:v>36288</c:v>
              </c:pt>
              <c:pt idx="128">
                <c:v>36289</c:v>
              </c:pt>
              <c:pt idx="129">
                <c:v>36290</c:v>
              </c:pt>
              <c:pt idx="130">
                <c:v>36291</c:v>
              </c:pt>
              <c:pt idx="131">
                <c:v>36292</c:v>
              </c:pt>
              <c:pt idx="132">
                <c:v>36293</c:v>
              </c:pt>
              <c:pt idx="133">
                <c:v>36294</c:v>
              </c:pt>
              <c:pt idx="134">
                <c:v>36295</c:v>
              </c:pt>
              <c:pt idx="135">
                <c:v>36296</c:v>
              </c:pt>
              <c:pt idx="136">
                <c:v>36297</c:v>
              </c:pt>
              <c:pt idx="137">
                <c:v>36298</c:v>
              </c:pt>
              <c:pt idx="138">
                <c:v>36299</c:v>
              </c:pt>
              <c:pt idx="139">
                <c:v>36300</c:v>
              </c:pt>
              <c:pt idx="140">
                <c:v>36301</c:v>
              </c:pt>
              <c:pt idx="141">
                <c:v>36302</c:v>
              </c:pt>
              <c:pt idx="142">
                <c:v>36303</c:v>
              </c:pt>
              <c:pt idx="143">
                <c:v>36304</c:v>
              </c:pt>
              <c:pt idx="144">
                <c:v>36305</c:v>
              </c:pt>
              <c:pt idx="145">
                <c:v>36306</c:v>
              </c:pt>
              <c:pt idx="146">
                <c:v>36307</c:v>
              </c:pt>
              <c:pt idx="147">
                <c:v>36308</c:v>
              </c:pt>
              <c:pt idx="148">
                <c:v>36309</c:v>
              </c:pt>
              <c:pt idx="149">
                <c:v>36310</c:v>
              </c:pt>
              <c:pt idx="150">
                <c:v>36311</c:v>
              </c:pt>
              <c:pt idx="151">
                <c:v>36312</c:v>
              </c:pt>
              <c:pt idx="152">
                <c:v>36313</c:v>
              </c:pt>
              <c:pt idx="153">
                <c:v>36314</c:v>
              </c:pt>
              <c:pt idx="154">
                <c:v>36315</c:v>
              </c:pt>
              <c:pt idx="155">
                <c:v>36316</c:v>
              </c:pt>
              <c:pt idx="156">
                <c:v>36317</c:v>
              </c:pt>
              <c:pt idx="157">
                <c:v>36318</c:v>
              </c:pt>
              <c:pt idx="158">
                <c:v>36319</c:v>
              </c:pt>
              <c:pt idx="159">
                <c:v>36320</c:v>
              </c:pt>
              <c:pt idx="160">
                <c:v>36321</c:v>
              </c:pt>
              <c:pt idx="161">
                <c:v>36322</c:v>
              </c:pt>
              <c:pt idx="162">
                <c:v>36323</c:v>
              </c:pt>
              <c:pt idx="163">
                <c:v>36324</c:v>
              </c:pt>
              <c:pt idx="164">
                <c:v>36325</c:v>
              </c:pt>
              <c:pt idx="165">
                <c:v>36326</c:v>
              </c:pt>
              <c:pt idx="166">
                <c:v>36327</c:v>
              </c:pt>
              <c:pt idx="167">
                <c:v>36328</c:v>
              </c:pt>
              <c:pt idx="168">
                <c:v>36329</c:v>
              </c:pt>
              <c:pt idx="169">
                <c:v>36330</c:v>
              </c:pt>
              <c:pt idx="170">
                <c:v>36331</c:v>
              </c:pt>
              <c:pt idx="171">
                <c:v>36332</c:v>
              </c:pt>
              <c:pt idx="172">
                <c:v>36333</c:v>
              </c:pt>
              <c:pt idx="173">
                <c:v>36334</c:v>
              </c:pt>
              <c:pt idx="174">
                <c:v>36335</c:v>
              </c:pt>
              <c:pt idx="175">
                <c:v>36336</c:v>
              </c:pt>
              <c:pt idx="176">
                <c:v>36337</c:v>
              </c:pt>
              <c:pt idx="177">
                <c:v>36338</c:v>
              </c:pt>
              <c:pt idx="178">
                <c:v>36339</c:v>
              </c:pt>
              <c:pt idx="179">
                <c:v>36340</c:v>
              </c:pt>
              <c:pt idx="180">
                <c:v>36341</c:v>
              </c:pt>
              <c:pt idx="181">
                <c:v>36342</c:v>
              </c:pt>
              <c:pt idx="182">
                <c:v>36343</c:v>
              </c:pt>
              <c:pt idx="183">
                <c:v>36344</c:v>
              </c:pt>
              <c:pt idx="184">
                <c:v>36345</c:v>
              </c:pt>
              <c:pt idx="185">
                <c:v>36346</c:v>
              </c:pt>
              <c:pt idx="186">
                <c:v>36347</c:v>
              </c:pt>
              <c:pt idx="187">
                <c:v>36348</c:v>
              </c:pt>
              <c:pt idx="188">
                <c:v>36349</c:v>
              </c:pt>
              <c:pt idx="189">
                <c:v>36350</c:v>
              </c:pt>
              <c:pt idx="190">
                <c:v>36351</c:v>
              </c:pt>
              <c:pt idx="191">
                <c:v>36352</c:v>
              </c:pt>
              <c:pt idx="192">
                <c:v>36353</c:v>
              </c:pt>
              <c:pt idx="193">
                <c:v>36354</c:v>
              </c:pt>
              <c:pt idx="194">
                <c:v>36355</c:v>
              </c:pt>
              <c:pt idx="195">
                <c:v>36356</c:v>
              </c:pt>
              <c:pt idx="196">
                <c:v>36357</c:v>
              </c:pt>
              <c:pt idx="197">
                <c:v>36358</c:v>
              </c:pt>
              <c:pt idx="198">
                <c:v>36359</c:v>
              </c:pt>
              <c:pt idx="199">
                <c:v>36360</c:v>
              </c:pt>
              <c:pt idx="200">
                <c:v>36361</c:v>
              </c:pt>
              <c:pt idx="201">
                <c:v>36362</c:v>
              </c:pt>
              <c:pt idx="202">
                <c:v>36363</c:v>
              </c:pt>
              <c:pt idx="203">
                <c:v>36364</c:v>
              </c:pt>
              <c:pt idx="204">
                <c:v>36365</c:v>
              </c:pt>
              <c:pt idx="205">
                <c:v>36366</c:v>
              </c:pt>
              <c:pt idx="206">
                <c:v>36367</c:v>
              </c:pt>
              <c:pt idx="207">
                <c:v>36368</c:v>
              </c:pt>
              <c:pt idx="208">
                <c:v>36369</c:v>
              </c:pt>
              <c:pt idx="209">
                <c:v>36370</c:v>
              </c:pt>
              <c:pt idx="210">
                <c:v>36371</c:v>
              </c:pt>
              <c:pt idx="211">
                <c:v>36372</c:v>
              </c:pt>
              <c:pt idx="212">
                <c:v>36373</c:v>
              </c:pt>
              <c:pt idx="213">
                <c:v>36374</c:v>
              </c:pt>
              <c:pt idx="214">
                <c:v>36375</c:v>
              </c:pt>
              <c:pt idx="215">
                <c:v>36376</c:v>
              </c:pt>
              <c:pt idx="216">
                <c:v>36377</c:v>
              </c:pt>
              <c:pt idx="217">
                <c:v>36378</c:v>
              </c:pt>
              <c:pt idx="218">
                <c:v>36379</c:v>
              </c:pt>
              <c:pt idx="219">
                <c:v>36380</c:v>
              </c:pt>
              <c:pt idx="220">
                <c:v>36381</c:v>
              </c:pt>
              <c:pt idx="221">
                <c:v>36382</c:v>
              </c:pt>
              <c:pt idx="222">
                <c:v>36383</c:v>
              </c:pt>
              <c:pt idx="223">
                <c:v>36384</c:v>
              </c:pt>
              <c:pt idx="224">
                <c:v>36385</c:v>
              </c:pt>
              <c:pt idx="225">
                <c:v>36386</c:v>
              </c:pt>
              <c:pt idx="226">
                <c:v>36387</c:v>
              </c:pt>
              <c:pt idx="227">
                <c:v>36388</c:v>
              </c:pt>
              <c:pt idx="228">
                <c:v>36389</c:v>
              </c:pt>
              <c:pt idx="229">
                <c:v>36390</c:v>
              </c:pt>
              <c:pt idx="230">
                <c:v>36391</c:v>
              </c:pt>
              <c:pt idx="231">
                <c:v>36392</c:v>
              </c:pt>
              <c:pt idx="232">
                <c:v>36393</c:v>
              </c:pt>
              <c:pt idx="233">
                <c:v>36394</c:v>
              </c:pt>
              <c:pt idx="234">
                <c:v>36395</c:v>
              </c:pt>
              <c:pt idx="235">
                <c:v>36396</c:v>
              </c:pt>
              <c:pt idx="236">
                <c:v>36397</c:v>
              </c:pt>
              <c:pt idx="237">
                <c:v>36398</c:v>
              </c:pt>
              <c:pt idx="238">
                <c:v>36399</c:v>
              </c:pt>
              <c:pt idx="239">
                <c:v>36400</c:v>
              </c:pt>
              <c:pt idx="240">
                <c:v>36401</c:v>
              </c:pt>
              <c:pt idx="241">
                <c:v>36402</c:v>
              </c:pt>
              <c:pt idx="242">
                <c:v>36403</c:v>
              </c:pt>
              <c:pt idx="243">
                <c:v>36404</c:v>
              </c:pt>
              <c:pt idx="244">
                <c:v>36405</c:v>
              </c:pt>
              <c:pt idx="245">
                <c:v>36406</c:v>
              </c:pt>
              <c:pt idx="246">
                <c:v>36407</c:v>
              </c:pt>
              <c:pt idx="247">
                <c:v>36408</c:v>
              </c:pt>
              <c:pt idx="248">
                <c:v>36409</c:v>
              </c:pt>
              <c:pt idx="249">
                <c:v>36410</c:v>
              </c:pt>
              <c:pt idx="250">
                <c:v>36411</c:v>
              </c:pt>
              <c:pt idx="251">
                <c:v>36412</c:v>
              </c:pt>
              <c:pt idx="252">
                <c:v>36413</c:v>
              </c:pt>
              <c:pt idx="253">
                <c:v>36414</c:v>
              </c:pt>
              <c:pt idx="254">
                <c:v>36415</c:v>
              </c:pt>
              <c:pt idx="255">
                <c:v>36416</c:v>
              </c:pt>
              <c:pt idx="256">
                <c:v>36417</c:v>
              </c:pt>
              <c:pt idx="257">
                <c:v>36418</c:v>
              </c:pt>
              <c:pt idx="258">
                <c:v>36419</c:v>
              </c:pt>
              <c:pt idx="259">
                <c:v>36420</c:v>
              </c:pt>
              <c:pt idx="260">
                <c:v>36421</c:v>
              </c:pt>
              <c:pt idx="261">
                <c:v>36422</c:v>
              </c:pt>
              <c:pt idx="262">
                <c:v>36423</c:v>
              </c:pt>
              <c:pt idx="263">
                <c:v>36424</c:v>
              </c:pt>
              <c:pt idx="264">
                <c:v>36425</c:v>
              </c:pt>
              <c:pt idx="265">
                <c:v>36426</c:v>
              </c:pt>
              <c:pt idx="266">
                <c:v>36427</c:v>
              </c:pt>
              <c:pt idx="267">
                <c:v>36428</c:v>
              </c:pt>
              <c:pt idx="268">
                <c:v>36429</c:v>
              </c:pt>
              <c:pt idx="269">
                <c:v>36430</c:v>
              </c:pt>
              <c:pt idx="270">
                <c:v>36431</c:v>
              </c:pt>
              <c:pt idx="271">
                <c:v>36432</c:v>
              </c:pt>
              <c:pt idx="272">
                <c:v>36433</c:v>
              </c:pt>
              <c:pt idx="273">
                <c:v>36434</c:v>
              </c:pt>
              <c:pt idx="274">
                <c:v>36435</c:v>
              </c:pt>
              <c:pt idx="275">
                <c:v>36436</c:v>
              </c:pt>
              <c:pt idx="276">
                <c:v>36437</c:v>
              </c:pt>
              <c:pt idx="277">
                <c:v>36438</c:v>
              </c:pt>
              <c:pt idx="278">
                <c:v>36439</c:v>
              </c:pt>
              <c:pt idx="279">
                <c:v>36440</c:v>
              </c:pt>
              <c:pt idx="280">
                <c:v>36441</c:v>
              </c:pt>
              <c:pt idx="281">
                <c:v>36442</c:v>
              </c:pt>
              <c:pt idx="282">
                <c:v>36443</c:v>
              </c:pt>
              <c:pt idx="283">
                <c:v>36444</c:v>
              </c:pt>
              <c:pt idx="284">
                <c:v>36445</c:v>
              </c:pt>
              <c:pt idx="285">
                <c:v>36446</c:v>
              </c:pt>
              <c:pt idx="286">
                <c:v>36447</c:v>
              </c:pt>
              <c:pt idx="287">
                <c:v>36448</c:v>
              </c:pt>
              <c:pt idx="288">
                <c:v>36449</c:v>
              </c:pt>
              <c:pt idx="289">
                <c:v>36450</c:v>
              </c:pt>
              <c:pt idx="290">
                <c:v>36451</c:v>
              </c:pt>
              <c:pt idx="291">
                <c:v>36452</c:v>
              </c:pt>
              <c:pt idx="292">
                <c:v>36453</c:v>
              </c:pt>
              <c:pt idx="293">
                <c:v>36454</c:v>
              </c:pt>
              <c:pt idx="294">
                <c:v>36455</c:v>
              </c:pt>
              <c:pt idx="295">
                <c:v>36456</c:v>
              </c:pt>
              <c:pt idx="296">
                <c:v>36457</c:v>
              </c:pt>
              <c:pt idx="297">
                <c:v>36458</c:v>
              </c:pt>
              <c:pt idx="298">
                <c:v>36459</c:v>
              </c:pt>
              <c:pt idx="299">
                <c:v>36460</c:v>
              </c:pt>
              <c:pt idx="300">
                <c:v>36461</c:v>
              </c:pt>
              <c:pt idx="301">
                <c:v>36462</c:v>
              </c:pt>
              <c:pt idx="302">
                <c:v>36463</c:v>
              </c:pt>
              <c:pt idx="303">
                <c:v>36464</c:v>
              </c:pt>
              <c:pt idx="304">
                <c:v>36465</c:v>
              </c:pt>
              <c:pt idx="305">
                <c:v>36466</c:v>
              </c:pt>
              <c:pt idx="306">
                <c:v>36467</c:v>
              </c:pt>
              <c:pt idx="307">
                <c:v>36468</c:v>
              </c:pt>
              <c:pt idx="308">
                <c:v>36469</c:v>
              </c:pt>
              <c:pt idx="309">
                <c:v>36470</c:v>
              </c:pt>
              <c:pt idx="310">
                <c:v>36471</c:v>
              </c:pt>
              <c:pt idx="311">
                <c:v>36472</c:v>
              </c:pt>
              <c:pt idx="312">
                <c:v>36473</c:v>
              </c:pt>
              <c:pt idx="313">
                <c:v>36474</c:v>
              </c:pt>
              <c:pt idx="314">
                <c:v>36475</c:v>
              </c:pt>
              <c:pt idx="315">
                <c:v>36476</c:v>
              </c:pt>
              <c:pt idx="316">
                <c:v>36477</c:v>
              </c:pt>
              <c:pt idx="317">
                <c:v>36478</c:v>
              </c:pt>
              <c:pt idx="318">
                <c:v>36479</c:v>
              </c:pt>
              <c:pt idx="319">
                <c:v>36480</c:v>
              </c:pt>
              <c:pt idx="320">
                <c:v>36481</c:v>
              </c:pt>
              <c:pt idx="321">
                <c:v>36482</c:v>
              </c:pt>
              <c:pt idx="322">
                <c:v>36483</c:v>
              </c:pt>
              <c:pt idx="323">
                <c:v>36484</c:v>
              </c:pt>
              <c:pt idx="324">
                <c:v>36485</c:v>
              </c:pt>
              <c:pt idx="325">
                <c:v>36486</c:v>
              </c:pt>
              <c:pt idx="326">
                <c:v>36487</c:v>
              </c:pt>
              <c:pt idx="327">
                <c:v>36488</c:v>
              </c:pt>
              <c:pt idx="328">
                <c:v>36489</c:v>
              </c:pt>
              <c:pt idx="329">
                <c:v>36490</c:v>
              </c:pt>
              <c:pt idx="330">
                <c:v>36491</c:v>
              </c:pt>
              <c:pt idx="331">
                <c:v>36492</c:v>
              </c:pt>
              <c:pt idx="332">
                <c:v>36493</c:v>
              </c:pt>
              <c:pt idx="333">
                <c:v>36494</c:v>
              </c:pt>
              <c:pt idx="334">
                <c:v>36495</c:v>
              </c:pt>
              <c:pt idx="335">
                <c:v>36496</c:v>
              </c:pt>
              <c:pt idx="336">
                <c:v>36497</c:v>
              </c:pt>
              <c:pt idx="337">
                <c:v>36498</c:v>
              </c:pt>
              <c:pt idx="338">
                <c:v>36499</c:v>
              </c:pt>
              <c:pt idx="339">
                <c:v>36500</c:v>
              </c:pt>
              <c:pt idx="340">
                <c:v>36501</c:v>
              </c:pt>
              <c:pt idx="341">
                <c:v>36502</c:v>
              </c:pt>
              <c:pt idx="342">
                <c:v>36503</c:v>
              </c:pt>
              <c:pt idx="343">
                <c:v>36504</c:v>
              </c:pt>
              <c:pt idx="344">
                <c:v>36505</c:v>
              </c:pt>
              <c:pt idx="345">
                <c:v>36506</c:v>
              </c:pt>
              <c:pt idx="346">
                <c:v>36507</c:v>
              </c:pt>
              <c:pt idx="347">
                <c:v>36508</c:v>
              </c:pt>
              <c:pt idx="348">
                <c:v>36509</c:v>
              </c:pt>
              <c:pt idx="349">
                <c:v>36510</c:v>
              </c:pt>
              <c:pt idx="350">
                <c:v>36511</c:v>
              </c:pt>
              <c:pt idx="351">
                <c:v>36512</c:v>
              </c:pt>
              <c:pt idx="352">
                <c:v>36513</c:v>
              </c:pt>
              <c:pt idx="353">
                <c:v>36514</c:v>
              </c:pt>
              <c:pt idx="354">
                <c:v>36515</c:v>
              </c:pt>
              <c:pt idx="355">
                <c:v>36516</c:v>
              </c:pt>
              <c:pt idx="356">
                <c:v>36517</c:v>
              </c:pt>
              <c:pt idx="357">
                <c:v>36518</c:v>
              </c:pt>
              <c:pt idx="358">
                <c:v>36519</c:v>
              </c:pt>
              <c:pt idx="359">
                <c:v>36520</c:v>
              </c:pt>
              <c:pt idx="360">
                <c:v>36521</c:v>
              </c:pt>
              <c:pt idx="361">
                <c:v>36522</c:v>
              </c:pt>
              <c:pt idx="362">
                <c:v>36523</c:v>
              </c:pt>
              <c:pt idx="363">
                <c:v>36524</c:v>
              </c:pt>
              <c:pt idx="364">
                <c:v>36525</c:v>
              </c:pt>
            </c:numLit>
          </c:cat>
          <c:val>
            <c:numLit>
              <c:formatCode>General</c:formatCode>
              <c:ptCount val="365"/>
              <c:pt idx="0">
                <c:v>5381</c:v>
              </c:pt>
              <c:pt idx="1">
                <c:v>5381</c:v>
              </c:pt>
              <c:pt idx="2">
                <c:v>5381</c:v>
              </c:pt>
              <c:pt idx="3">
                <c:v>5381</c:v>
              </c:pt>
              <c:pt idx="4">
                <c:v>5381</c:v>
              </c:pt>
              <c:pt idx="5">
                <c:v>5381</c:v>
              </c:pt>
              <c:pt idx="6">
                <c:v>5381</c:v>
              </c:pt>
              <c:pt idx="7">
                <c:v>5381</c:v>
              </c:pt>
              <c:pt idx="8">
                <c:v>5381</c:v>
              </c:pt>
              <c:pt idx="9">
                <c:v>5381</c:v>
              </c:pt>
              <c:pt idx="10">
                <c:v>5381</c:v>
              </c:pt>
              <c:pt idx="11">
                <c:v>5381</c:v>
              </c:pt>
              <c:pt idx="12">
                <c:v>5381</c:v>
              </c:pt>
              <c:pt idx="13">
                <c:v>5381</c:v>
              </c:pt>
              <c:pt idx="14">
                <c:v>5381</c:v>
              </c:pt>
              <c:pt idx="15">
                <c:v>5381</c:v>
              </c:pt>
              <c:pt idx="16">
                <c:v>5381</c:v>
              </c:pt>
              <c:pt idx="17">
                <c:v>5381</c:v>
              </c:pt>
              <c:pt idx="18">
                <c:v>5381</c:v>
              </c:pt>
              <c:pt idx="19">
                <c:v>5381</c:v>
              </c:pt>
              <c:pt idx="20">
                <c:v>5381</c:v>
              </c:pt>
              <c:pt idx="21">
                <c:v>5381</c:v>
              </c:pt>
              <c:pt idx="22">
                <c:v>5381</c:v>
              </c:pt>
              <c:pt idx="23">
                <c:v>5381</c:v>
              </c:pt>
              <c:pt idx="24">
                <c:v>5381</c:v>
              </c:pt>
              <c:pt idx="25">
                <c:v>5381</c:v>
              </c:pt>
              <c:pt idx="26">
                <c:v>5381</c:v>
              </c:pt>
              <c:pt idx="27">
                <c:v>5381</c:v>
              </c:pt>
              <c:pt idx="28">
                <c:v>5381</c:v>
              </c:pt>
              <c:pt idx="29">
                <c:v>5381</c:v>
              </c:pt>
              <c:pt idx="30">
                <c:v>5381</c:v>
              </c:pt>
              <c:pt idx="31">
                <c:v>5381</c:v>
              </c:pt>
              <c:pt idx="32">
                <c:v>5381</c:v>
              </c:pt>
              <c:pt idx="33">
                <c:v>5381</c:v>
              </c:pt>
              <c:pt idx="34">
                <c:v>5381</c:v>
              </c:pt>
              <c:pt idx="35">
                <c:v>5381</c:v>
              </c:pt>
              <c:pt idx="36">
                <c:v>5381</c:v>
              </c:pt>
              <c:pt idx="37">
                <c:v>5381</c:v>
              </c:pt>
              <c:pt idx="38">
                <c:v>5381</c:v>
              </c:pt>
              <c:pt idx="39">
                <c:v>5381</c:v>
              </c:pt>
              <c:pt idx="40">
                <c:v>5381</c:v>
              </c:pt>
              <c:pt idx="41">
                <c:v>5381</c:v>
              </c:pt>
              <c:pt idx="42">
                <c:v>5381</c:v>
              </c:pt>
              <c:pt idx="43">
                <c:v>5381</c:v>
              </c:pt>
              <c:pt idx="44">
                <c:v>5381</c:v>
              </c:pt>
              <c:pt idx="45">
                <c:v>5381</c:v>
              </c:pt>
              <c:pt idx="46">
                <c:v>5381</c:v>
              </c:pt>
              <c:pt idx="47">
                <c:v>5381</c:v>
              </c:pt>
              <c:pt idx="48">
                <c:v>5381</c:v>
              </c:pt>
              <c:pt idx="49">
                <c:v>5381</c:v>
              </c:pt>
              <c:pt idx="50">
                <c:v>5381</c:v>
              </c:pt>
              <c:pt idx="51">
                <c:v>5381</c:v>
              </c:pt>
              <c:pt idx="52">
                <c:v>5381</c:v>
              </c:pt>
              <c:pt idx="53">
                <c:v>5381</c:v>
              </c:pt>
              <c:pt idx="54">
                <c:v>5381</c:v>
              </c:pt>
              <c:pt idx="55">
                <c:v>5381</c:v>
              </c:pt>
              <c:pt idx="56">
                <c:v>5381</c:v>
              </c:pt>
              <c:pt idx="57">
                <c:v>5381</c:v>
              </c:pt>
              <c:pt idx="58">
                <c:v>5381</c:v>
              </c:pt>
              <c:pt idx="59">
                <c:v>5381</c:v>
              </c:pt>
              <c:pt idx="60">
                <c:v>5381</c:v>
              </c:pt>
              <c:pt idx="61">
                <c:v>5381</c:v>
              </c:pt>
              <c:pt idx="62">
                <c:v>5381</c:v>
              </c:pt>
              <c:pt idx="63">
                <c:v>5381</c:v>
              </c:pt>
              <c:pt idx="64">
                <c:v>5381</c:v>
              </c:pt>
              <c:pt idx="65">
                <c:v>5381</c:v>
              </c:pt>
              <c:pt idx="66">
                <c:v>5381</c:v>
              </c:pt>
              <c:pt idx="67">
                <c:v>5381</c:v>
              </c:pt>
              <c:pt idx="68">
                <c:v>5381</c:v>
              </c:pt>
              <c:pt idx="69">
                <c:v>5381</c:v>
              </c:pt>
              <c:pt idx="70">
                <c:v>5381</c:v>
              </c:pt>
              <c:pt idx="71">
                <c:v>5381</c:v>
              </c:pt>
              <c:pt idx="72">
                <c:v>5381</c:v>
              </c:pt>
              <c:pt idx="73">
                <c:v>5381</c:v>
              </c:pt>
              <c:pt idx="74">
                <c:v>5381</c:v>
              </c:pt>
              <c:pt idx="75">
                <c:v>5381</c:v>
              </c:pt>
              <c:pt idx="76">
                <c:v>5381</c:v>
              </c:pt>
              <c:pt idx="77">
                <c:v>5381</c:v>
              </c:pt>
              <c:pt idx="78">
                <c:v>5381</c:v>
              </c:pt>
              <c:pt idx="79">
                <c:v>5381</c:v>
              </c:pt>
              <c:pt idx="80">
                <c:v>5381</c:v>
              </c:pt>
              <c:pt idx="81">
                <c:v>5381</c:v>
              </c:pt>
              <c:pt idx="82">
                <c:v>5381</c:v>
              </c:pt>
              <c:pt idx="83">
                <c:v>5381</c:v>
              </c:pt>
              <c:pt idx="84">
                <c:v>5381</c:v>
              </c:pt>
              <c:pt idx="85">
                <c:v>5381</c:v>
              </c:pt>
              <c:pt idx="86">
                <c:v>5381</c:v>
              </c:pt>
              <c:pt idx="87">
                <c:v>5381</c:v>
              </c:pt>
              <c:pt idx="88">
                <c:v>5381</c:v>
              </c:pt>
              <c:pt idx="89">
                <c:v>5381</c:v>
              </c:pt>
              <c:pt idx="90">
                <c:v>4945</c:v>
              </c:pt>
              <c:pt idx="91">
                <c:v>4945</c:v>
              </c:pt>
              <c:pt idx="92">
                <c:v>4945</c:v>
              </c:pt>
              <c:pt idx="93">
                <c:v>4945</c:v>
              </c:pt>
              <c:pt idx="94">
                <c:v>4945</c:v>
              </c:pt>
              <c:pt idx="95">
                <c:v>4945</c:v>
              </c:pt>
              <c:pt idx="96">
                <c:v>4945</c:v>
              </c:pt>
              <c:pt idx="97">
                <c:v>4945</c:v>
              </c:pt>
              <c:pt idx="98">
                <c:v>4945</c:v>
              </c:pt>
              <c:pt idx="99">
                <c:v>4945</c:v>
              </c:pt>
              <c:pt idx="100">
                <c:v>4945</c:v>
              </c:pt>
              <c:pt idx="101">
                <c:v>4945</c:v>
              </c:pt>
              <c:pt idx="102">
                <c:v>4945</c:v>
              </c:pt>
              <c:pt idx="103">
                <c:v>4945</c:v>
              </c:pt>
              <c:pt idx="104">
                <c:v>4945</c:v>
              </c:pt>
              <c:pt idx="105">
                <c:v>4945</c:v>
              </c:pt>
              <c:pt idx="106">
                <c:v>4945</c:v>
              </c:pt>
              <c:pt idx="107">
                <c:v>4945</c:v>
              </c:pt>
              <c:pt idx="108">
                <c:v>4945</c:v>
              </c:pt>
              <c:pt idx="109">
                <c:v>4945</c:v>
              </c:pt>
              <c:pt idx="110">
                <c:v>4945</c:v>
              </c:pt>
              <c:pt idx="111">
                <c:v>4945</c:v>
              </c:pt>
              <c:pt idx="112">
                <c:v>4945</c:v>
              </c:pt>
              <c:pt idx="113">
                <c:v>4945</c:v>
              </c:pt>
              <c:pt idx="114">
                <c:v>4945</c:v>
              </c:pt>
              <c:pt idx="115">
                <c:v>4945</c:v>
              </c:pt>
              <c:pt idx="116">
                <c:v>4945</c:v>
              </c:pt>
              <c:pt idx="117">
                <c:v>4945</c:v>
              </c:pt>
              <c:pt idx="118">
                <c:v>4945</c:v>
              </c:pt>
              <c:pt idx="119">
                <c:v>4945</c:v>
              </c:pt>
              <c:pt idx="120">
                <c:v>4945</c:v>
              </c:pt>
              <c:pt idx="121">
                <c:v>4945</c:v>
              </c:pt>
              <c:pt idx="122">
                <c:v>4945</c:v>
              </c:pt>
              <c:pt idx="123">
                <c:v>4945</c:v>
              </c:pt>
              <c:pt idx="124">
                <c:v>4945</c:v>
              </c:pt>
              <c:pt idx="125">
                <c:v>4945</c:v>
              </c:pt>
              <c:pt idx="126">
                <c:v>4945</c:v>
              </c:pt>
              <c:pt idx="127">
                <c:v>4945</c:v>
              </c:pt>
              <c:pt idx="128">
                <c:v>4945</c:v>
              </c:pt>
              <c:pt idx="129">
                <c:v>4945</c:v>
              </c:pt>
              <c:pt idx="130">
                <c:v>4945</c:v>
              </c:pt>
              <c:pt idx="131">
                <c:v>4945</c:v>
              </c:pt>
              <c:pt idx="132">
                <c:v>4945</c:v>
              </c:pt>
              <c:pt idx="133">
                <c:v>4945</c:v>
              </c:pt>
              <c:pt idx="134">
                <c:v>4945</c:v>
              </c:pt>
              <c:pt idx="135">
                <c:v>4945</c:v>
              </c:pt>
              <c:pt idx="136">
                <c:v>4945</c:v>
              </c:pt>
              <c:pt idx="137">
                <c:v>4945</c:v>
              </c:pt>
              <c:pt idx="138">
                <c:v>4945</c:v>
              </c:pt>
              <c:pt idx="139">
                <c:v>4945</c:v>
              </c:pt>
              <c:pt idx="140">
                <c:v>4945</c:v>
              </c:pt>
              <c:pt idx="141">
                <c:v>4945</c:v>
              </c:pt>
              <c:pt idx="142">
                <c:v>4945</c:v>
              </c:pt>
              <c:pt idx="143">
                <c:v>4945</c:v>
              </c:pt>
              <c:pt idx="144">
                <c:v>4945</c:v>
              </c:pt>
              <c:pt idx="145">
                <c:v>4945</c:v>
              </c:pt>
              <c:pt idx="146">
                <c:v>4945</c:v>
              </c:pt>
              <c:pt idx="147">
                <c:v>4945</c:v>
              </c:pt>
              <c:pt idx="148">
                <c:v>4945</c:v>
              </c:pt>
              <c:pt idx="149">
                <c:v>4945</c:v>
              </c:pt>
              <c:pt idx="150">
                <c:v>4945</c:v>
              </c:pt>
              <c:pt idx="151">
                <c:v>4945</c:v>
              </c:pt>
              <c:pt idx="152">
                <c:v>4945</c:v>
              </c:pt>
              <c:pt idx="153">
                <c:v>4945</c:v>
              </c:pt>
              <c:pt idx="154">
                <c:v>4945</c:v>
              </c:pt>
              <c:pt idx="155">
                <c:v>4945</c:v>
              </c:pt>
              <c:pt idx="156">
                <c:v>4945</c:v>
              </c:pt>
              <c:pt idx="157">
                <c:v>4945</c:v>
              </c:pt>
              <c:pt idx="158">
                <c:v>4945</c:v>
              </c:pt>
              <c:pt idx="159">
                <c:v>4945</c:v>
              </c:pt>
              <c:pt idx="160">
                <c:v>4945</c:v>
              </c:pt>
              <c:pt idx="161">
                <c:v>4945</c:v>
              </c:pt>
              <c:pt idx="162">
                <c:v>4945</c:v>
              </c:pt>
              <c:pt idx="163">
                <c:v>4945</c:v>
              </c:pt>
              <c:pt idx="164">
                <c:v>4945</c:v>
              </c:pt>
              <c:pt idx="165">
                <c:v>4945</c:v>
              </c:pt>
              <c:pt idx="166">
                <c:v>4945</c:v>
              </c:pt>
              <c:pt idx="167">
                <c:v>4945</c:v>
              </c:pt>
              <c:pt idx="168">
                <c:v>4945</c:v>
              </c:pt>
              <c:pt idx="169">
                <c:v>4945</c:v>
              </c:pt>
              <c:pt idx="170">
                <c:v>4945</c:v>
              </c:pt>
              <c:pt idx="171">
                <c:v>4945</c:v>
              </c:pt>
              <c:pt idx="172">
                <c:v>4945</c:v>
              </c:pt>
              <c:pt idx="173">
                <c:v>4945</c:v>
              </c:pt>
              <c:pt idx="174">
                <c:v>4945</c:v>
              </c:pt>
              <c:pt idx="175">
                <c:v>4945</c:v>
              </c:pt>
              <c:pt idx="176">
                <c:v>4945</c:v>
              </c:pt>
              <c:pt idx="177">
                <c:v>4945</c:v>
              </c:pt>
              <c:pt idx="178">
                <c:v>4945</c:v>
              </c:pt>
              <c:pt idx="179">
                <c:v>4945</c:v>
              </c:pt>
              <c:pt idx="180">
                <c:v>4945</c:v>
              </c:pt>
              <c:pt idx="181">
                <c:v>4945</c:v>
              </c:pt>
              <c:pt idx="182">
                <c:v>4945</c:v>
              </c:pt>
              <c:pt idx="183">
                <c:v>4945</c:v>
              </c:pt>
              <c:pt idx="184">
                <c:v>4945</c:v>
              </c:pt>
              <c:pt idx="185">
                <c:v>4945</c:v>
              </c:pt>
              <c:pt idx="186">
                <c:v>4945</c:v>
              </c:pt>
              <c:pt idx="187">
                <c:v>4945</c:v>
              </c:pt>
              <c:pt idx="188">
                <c:v>4945</c:v>
              </c:pt>
              <c:pt idx="189">
                <c:v>4945</c:v>
              </c:pt>
              <c:pt idx="190">
                <c:v>4945</c:v>
              </c:pt>
              <c:pt idx="191">
                <c:v>4945</c:v>
              </c:pt>
              <c:pt idx="192">
                <c:v>4945</c:v>
              </c:pt>
              <c:pt idx="193">
                <c:v>4945</c:v>
              </c:pt>
              <c:pt idx="194">
                <c:v>4945</c:v>
              </c:pt>
              <c:pt idx="195">
                <c:v>4945</c:v>
              </c:pt>
              <c:pt idx="196">
                <c:v>4945</c:v>
              </c:pt>
              <c:pt idx="197">
                <c:v>4945</c:v>
              </c:pt>
              <c:pt idx="198">
                <c:v>4945</c:v>
              </c:pt>
              <c:pt idx="199">
                <c:v>4945</c:v>
              </c:pt>
              <c:pt idx="200">
                <c:v>4945</c:v>
              </c:pt>
              <c:pt idx="201">
                <c:v>4945</c:v>
              </c:pt>
              <c:pt idx="202">
                <c:v>4945</c:v>
              </c:pt>
              <c:pt idx="203">
                <c:v>4945</c:v>
              </c:pt>
              <c:pt idx="204">
                <c:v>4945</c:v>
              </c:pt>
              <c:pt idx="205">
                <c:v>4945</c:v>
              </c:pt>
              <c:pt idx="206">
                <c:v>4945</c:v>
              </c:pt>
              <c:pt idx="207">
                <c:v>4945</c:v>
              </c:pt>
              <c:pt idx="208">
                <c:v>4945</c:v>
              </c:pt>
              <c:pt idx="209">
                <c:v>4945</c:v>
              </c:pt>
              <c:pt idx="210">
                <c:v>4945</c:v>
              </c:pt>
              <c:pt idx="211">
                <c:v>4945</c:v>
              </c:pt>
              <c:pt idx="212">
                <c:v>4945</c:v>
              </c:pt>
              <c:pt idx="213">
                <c:v>4945</c:v>
              </c:pt>
              <c:pt idx="214">
                <c:v>4945</c:v>
              </c:pt>
              <c:pt idx="215">
                <c:v>4945</c:v>
              </c:pt>
              <c:pt idx="216">
                <c:v>4945</c:v>
              </c:pt>
              <c:pt idx="217">
                <c:v>4945</c:v>
              </c:pt>
              <c:pt idx="218">
                <c:v>4945</c:v>
              </c:pt>
              <c:pt idx="219">
                <c:v>4945</c:v>
              </c:pt>
              <c:pt idx="220">
                <c:v>4945</c:v>
              </c:pt>
              <c:pt idx="221">
                <c:v>4945</c:v>
              </c:pt>
              <c:pt idx="222">
                <c:v>4945</c:v>
              </c:pt>
              <c:pt idx="223">
                <c:v>4945</c:v>
              </c:pt>
              <c:pt idx="224">
                <c:v>4945</c:v>
              </c:pt>
              <c:pt idx="225">
                <c:v>4945</c:v>
              </c:pt>
              <c:pt idx="226">
                <c:v>4945</c:v>
              </c:pt>
              <c:pt idx="227">
                <c:v>4945</c:v>
              </c:pt>
              <c:pt idx="228">
                <c:v>4945</c:v>
              </c:pt>
              <c:pt idx="229">
                <c:v>4945</c:v>
              </c:pt>
              <c:pt idx="230">
                <c:v>4945</c:v>
              </c:pt>
              <c:pt idx="231">
                <c:v>4945</c:v>
              </c:pt>
              <c:pt idx="232">
                <c:v>4945</c:v>
              </c:pt>
              <c:pt idx="233">
                <c:v>4945</c:v>
              </c:pt>
              <c:pt idx="234">
                <c:v>4945</c:v>
              </c:pt>
              <c:pt idx="235">
                <c:v>4945</c:v>
              </c:pt>
              <c:pt idx="236">
                <c:v>4945</c:v>
              </c:pt>
              <c:pt idx="237">
                <c:v>4945</c:v>
              </c:pt>
              <c:pt idx="238">
                <c:v>4945</c:v>
              </c:pt>
              <c:pt idx="239">
                <c:v>4945</c:v>
              </c:pt>
              <c:pt idx="240">
                <c:v>4945</c:v>
              </c:pt>
              <c:pt idx="241">
                <c:v>4945</c:v>
              </c:pt>
              <c:pt idx="242">
                <c:v>4945</c:v>
              </c:pt>
              <c:pt idx="243">
                <c:v>4945</c:v>
              </c:pt>
              <c:pt idx="244">
                <c:v>4945</c:v>
              </c:pt>
              <c:pt idx="245">
                <c:v>4945</c:v>
              </c:pt>
              <c:pt idx="246">
                <c:v>4945</c:v>
              </c:pt>
              <c:pt idx="247">
                <c:v>4945</c:v>
              </c:pt>
              <c:pt idx="248">
                <c:v>4945</c:v>
              </c:pt>
              <c:pt idx="249">
                <c:v>4945</c:v>
              </c:pt>
              <c:pt idx="250">
                <c:v>4945</c:v>
              </c:pt>
              <c:pt idx="251">
                <c:v>4945</c:v>
              </c:pt>
              <c:pt idx="252">
                <c:v>4945</c:v>
              </c:pt>
              <c:pt idx="253">
                <c:v>4945</c:v>
              </c:pt>
              <c:pt idx="254">
                <c:v>4945</c:v>
              </c:pt>
              <c:pt idx="255">
                <c:v>4945</c:v>
              </c:pt>
              <c:pt idx="256">
                <c:v>4945</c:v>
              </c:pt>
              <c:pt idx="257">
                <c:v>4945</c:v>
              </c:pt>
              <c:pt idx="258">
                <c:v>4945</c:v>
              </c:pt>
              <c:pt idx="259">
                <c:v>4945</c:v>
              </c:pt>
              <c:pt idx="260">
                <c:v>4945</c:v>
              </c:pt>
              <c:pt idx="261">
                <c:v>4945</c:v>
              </c:pt>
              <c:pt idx="262">
                <c:v>4945</c:v>
              </c:pt>
              <c:pt idx="263">
                <c:v>4945</c:v>
              </c:pt>
              <c:pt idx="264">
                <c:v>4945</c:v>
              </c:pt>
              <c:pt idx="265">
                <c:v>4945</c:v>
              </c:pt>
              <c:pt idx="266">
                <c:v>4945</c:v>
              </c:pt>
              <c:pt idx="267">
                <c:v>4945</c:v>
              </c:pt>
              <c:pt idx="268">
                <c:v>4945</c:v>
              </c:pt>
              <c:pt idx="269">
                <c:v>4945</c:v>
              </c:pt>
              <c:pt idx="270">
                <c:v>4945</c:v>
              </c:pt>
              <c:pt idx="271">
                <c:v>4945</c:v>
              </c:pt>
              <c:pt idx="272">
                <c:v>4945</c:v>
              </c:pt>
              <c:pt idx="273">
                <c:v>4945</c:v>
              </c:pt>
              <c:pt idx="274">
                <c:v>4945</c:v>
              </c:pt>
              <c:pt idx="275">
                <c:v>4945</c:v>
              </c:pt>
              <c:pt idx="276">
                <c:v>4945</c:v>
              </c:pt>
              <c:pt idx="277">
                <c:v>4945</c:v>
              </c:pt>
              <c:pt idx="278">
                <c:v>4945</c:v>
              </c:pt>
              <c:pt idx="279">
                <c:v>4945</c:v>
              </c:pt>
              <c:pt idx="280">
                <c:v>4945</c:v>
              </c:pt>
              <c:pt idx="281">
                <c:v>4945</c:v>
              </c:pt>
              <c:pt idx="282">
                <c:v>4945</c:v>
              </c:pt>
              <c:pt idx="283">
                <c:v>4945</c:v>
              </c:pt>
              <c:pt idx="284">
                <c:v>4945</c:v>
              </c:pt>
              <c:pt idx="285">
                <c:v>4945</c:v>
              </c:pt>
              <c:pt idx="286">
                <c:v>4945</c:v>
              </c:pt>
              <c:pt idx="287">
                <c:v>4945</c:v>
              </c:pt>
              <c:pt idx="288">
                <c:v>4945</c:v>
              </c:pt>
              <c:pt idx="289">
                <c:v>4945</c:v>
              </c:pt>
              <c:pt idx="290">
                <c:v>4945</c:v>
              </c:pt>
              <c:pt idx="291">
                <c:v>4945</c:v>
              </c:pt>
              <c:pt idx="292">
                <c:v>4945</c:v>
              </c:pt>
              <c:pt idx="293">
                <c:v>4945</c:v>
              </c:pt>
              <c:pt idx="294">
                <c:v>4945</c:v>
              </c:pt>
              <c:pt idx="295">
                <c:v>4945</c:v>
              </c:pt>
              <c:pt idx="296">
                <c:v>4945</c:v>
              </c:pt>
              <c:pt idx="297">
                <c:v>4945</c:v>
              </c:pt>
              <c:pt idx="298">
                <c:v>4945</c:v>
              </c:pt>
              <c:pt idx="299">
                <c:v>4945</c:v>
              </c:pt>
              <c:pt idx="300">
                <c:v>4945</c:v>
              </c:pt>
              <c:pt idx="301">
                <c:v>4945</c:v>
              </c:pt>
              <c:pt idx="302">
                <c:v>4945</c:v>
              </c:pt>
              <c:pt idx="303">
                <c:v>4945</c:v>
              </c:pt>
              <c:pt idx="304">
                <c:v>4945</c:v>
              </c:pt>
              <c:pt idx="305">
                <c:v>4945</c:v>
              </c:pt>
              <c:pt idx="306">
                <c:v>4945</c:v>
              </c:pt>
              <c:pt idx="307">
                <c:v>4945</c:v>
              </c:pt>
              <c:pt idx="308">
                <c:v>4945</c:v>
              </c:pt>
              <c:pt idx="309">
                <c:v>4945</c:v>
              </c:pt>
              <c:pt idx="310">
                <c:v>4945</c:v>
              </c:pt>
              <c:pt idx="311">
                <c:v>4945</c:v>
              </c:pt>
              <c:pt idx="312">
                <c:v>4945</c:v>
              </c:pt>
              <c:pt idx="313">
                <c:v>4945</c:v>
              </c:pt>
              <c:pt idx="314">
                <c:v>4945</c:v>
              </c:pt>
              <c:pt idx="315">
                <c:v>4945</c:v>
              </c:pt>
              <c:pt idx="316">
                <c:v>4945</c:v>
              </c:pt>
              <c:pt idx="317">
                <c:v>4945</c:v>
              </c:pt>
              <c:pt idx="318">
                <c:v>4945</c:v>
              </c:pt>
              <c:pt idx="319">
                <c:v>4945</c:v>
              </c:pt>
              <c:pt idx="320">
                <c:v>4945</c:v>
              </c:pt>
              <c:pt idx="321">
                <c:v>4945</c:v>
              </c:pt>
              <c:pt idx="322">
                <c:v>4945</c:v>
              </c:pt>
              <c:pt idx="323">
                <c:v>4945</c:v>
              </c:pt>
              <c:pt idx="324">
                <c:v>4945</c:v>
              </c:pt>
              <c:pt idx="325">
                <c:v>4945</c:v>
              </c:pt>
              <c:pt idx="326">
                <c:v>4945</c:v>
              </c:pt>
              <c:pt idx="327">
                <c:v>4945</c:v>
              </c:pt>
              <c:pt idx="328">
                <c:v>4945</c:v>
              </c:pt>
              <c:pt idx="329">
                <c:v>4945</c:v>
              </c:pt>
              <c:pt idx="330">
                <c:v>4945</c:v>
              </c:pt>
              <c:pt idx="331">
                <c:v>4945</c:v>
              </c:pt>
              <c:pt idx="332">
                <c:v>4945</c:v>
              </c:pt>
              <c:pt idx="333">
                <c:v>4945</c:v>
              </c:pt>
              <c:pt idx="334">
                <c:v>5381</c:v>
              </c:pt>
              <c:pt idx="335">
                <c:v>5381</c:v>
              </c:pt>
              <c:pt idx="336">
                <c:v>5381</c:v>
              </c:pt>
              <c:pt idx="337">
                <c:v>5381</c:v>
              </c:pt>
              <c:pt idx="338">
                <c:v>5381</c:v>
              </c:pt>
              <c:pt idx="339">
                <c:v>5381</c:v>
              </c:pt>
              <c:pt idx="340">
                <c:v>5381</c:v>
              </c:pt>
              <c:pt idx="341">
                <c:v>5381</c:v>
              </c:pt>
              <c:pt idx="342">
                <c:v>5381</c:v>
              </c:pt>
              <c:pt idx="343">
                <c:v>5381</c:v>
              </c:pt>
              <c:pt idx="344">
                <c:v>5381</c:v>
              </c:pt>
              <c:pt idx="345">
                <c:v>5381</c:v>
              </c:pt>
              <c:pt idx="346">
                <c:v>5381</c:v>
              </c:pt>
              <c:pt idx="347">
                <c:v>5381</c:v>
              </c:pt>
              <c:pt idx="348">
                <c:v>5381</c:v>
              </c:pt>
              <c:pt idx="349">
                <c:v>5381</c:v>
              </c:pt>
              <c:pt idx="350">
                <c:v>5381</c:v>
              </c:pt>
              <c:pt idx="351">
                <c:v>5381</c:v>
              </c:pt>
              <c:pt idx="352">
                <c:v>5381</c:v>
              </c:pt>
              <c:pt idx="353">
                <c:v>5381</c:v>
              </c:pt>
              <c:pt idx="354">
                <c:v>5381</c:v>
              </c:pt>
              <c:pt idx="355">
                <c:v>5381</c:v>
              </c:pt>
              <c:pt idx="356">
                <c:v>5381</c:v>
              </c:pt>
              <c:pt idx="357">
                <c:v>5381</c:v>
              </c:pt>
              <c:pt idx="358">
                <c:v>5381</c:v>
              </c:pt>
              <c:pt idx="359">
                <c:v>5381</c:v>
              </c:pt>
              <c:pt idx="360">
                <c:v>5381</c:v>
              </c:pt>
              <c:pt idx="361">
                <c:v>5381</c:v>
              </c:pt>
              <c:pt idx="362">
                <c:v>5381</c:v>
              </c:pt>
              <c:pt idx="363">
                <c:v>5381</c:v>
              </c:pt>
              <c:pt idx="364">
                <c:v>5381</c:v>
              </c:pt>
            </c:numLit>
          </c:val>
          <c:smooth val="1"/>
        </c:ser>
        <c:ser>
          <c:idx val="3"/>
          <c:order val="3"/>
          <c:tx>
            <c:v>OUTAGE NET CAPACITY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365"/>
              <c:pt idx="0">
                <c:v>36161</c:v>
              </c:pt>
              <c:pt idx="1">
                <c:v>36162</c:v>
              </c:pt>
              <c:pt idx="2">
                <c:v>36163</c:v>
              </c:pt>
              <c:pt idx="3">
                <c:v>36164</c:v>
              </c:pt>
              <c:pt idx="4">
                <c:v>36165</c:v>
              </c:pt>
              <c:pt idx="5">
                <c:v>36166</c:v>
              </c:pt>
              <c:pt idx="6">
                <c:v>36167</c:v>
              </c:pt>
              <c:pt idx="7">
                <c:v>36168</c:v>
              </c:pt>
              <c:pt idx="8">
                <c:v>36169</c:v>
              </c:pt>
              <c:pt idx="9">
                <c:v>36170</c:v>
              </c:pt>
              <c:pt idx="10">
                <c:v>36171</c:v>
              </c:pt>
              <c:pt idx="11">
                <c:v>36172</c:v>
              </c:pt>
              <c:pt idx="12">
                <c:v>36173</c:v>
              </c:pt>
              <c:pt idx="13">
                <c:v>36174</c:v>
              </c:pt>
              <c:pt idx="14">
                <c:v>36175</c:v>
              </c:pt>
              <c:pt idx="15">
                <c:v>36176</c:v>
              </c:pt>
              <c:pt idx="16">
                <c:v>36177</c:v>
              </c:pt>
              <c:pt idx="17">
                <c:v>36178</c:v>
              </c:pt>
              <c:pt idx="18">
                <c:v>36179</c:v>
              </c:pt>
              <c:pt idx="19">
                <c:v>36180</c:v>
              </c:pt>
              <c:pt idx="20">
                <c:v>36181</c:v>
              </c:pt>
              <c:pt idx="21">
                <c:v>36182</c:v>
              </c:pt>
              <c:pt idx="22">
                <c:v>36183</c:v>
              </c:pt>
              <c:pt idx="23">
                <c:v>36184</c:v>
              </c:pt>
              <c:pt idx="24">
                <c:v>36185</c:v>
              </c:pt>
              <c:pt idx="25">
                <c:v>36186</c:v>
              </c:pt>
              <c:pt idx="26">
                <c:v>36187</c:v>
              </c:pt>
              <c:pt idx="27">
                <c:v>36188</c:v>
              </c:pt>
              <c:pt idx="28">
                <c:v>36189</c:v>
              </c:pt>
              <c:pt idx="29">
                <c:v>36190</c:v>
              </c:pt>
              <c:pt idx="30">
                <c:v>36191</c:v>
              </c:pt>
              <c:pt idx="31">
                <c:v>36192</c:v>
              </c:pt>
              <c:pt idx="32">
                <c:v>36193</c:v>
              </c:pt>
              <c:pt idx="33">
                <c:v>36194</c:v>
              </c:pt>
              <c:pt idx="34">
                <c:v>36195</c:v>
              </c:pt>
              <c:pt idx="35">
                <c:v>36196</c:v>
              </c:pt>
              <c:pt idx="36">
                <c:v>36197</c:v>
              </c:pt>
              <c:pt idx="37">
                <c:v>36198</c:v>
              </c:pt>
              <c:pt idx="38">
                <c:v>36199</c:v>
              </c:pt>
              <c:pt idx="39">
                <c:v>36200</c:v>
              </c:pt>
              <c:pt idx="40">
                <c:v>36201</c:v>
              </c:pt>
              <c:pt idx="41">
                <c:v>36202</c:v>
              </c:pt>
              <c:pt idx="42">
                <c:v>36203</c:v>
              </c:pt>
              <c:pt idx="43">
                <c:v>36204</c:v>
              </c:pt>
              <c:pt idx="44">
                <c:v>36205</c:v>
              </c:pt>
              <c:pt idx="45">
                <c:v>36206</c:v>
              </c:pt>
              <c:pt idx="46">
                <c:v>36207</c:v>
              </c:pt>
              <c:pt idx="47">
                <c:v>36208</c:v>
              </c:pt>
              <c:pt idx="48">
                <c:v>36209</c:v>
              </c:pt>
              <c:pt idx="49">
                <c:v>36210</c:v>
              </c:pt>
              <c:pt idx="50">
                <c:v>36211</c:v>
              </c:pt>
              <c:pt idx="51">
                <c:v>36212</c:v>
              </c:pt>
              <c:pt idx="52">
                <c:v>36213</c:v>
              </c:pt>
              <c:pt idx="53">
                <c:v>36214</c:v>
              </c:pt>
              <c:pt idx="54">
                <c:v>36215</c:v>
              </c:pt>
              <c:pt idx="55">
                <c:v>36216</c:v>
              </c:pt>
              <c:pt idx="56">
                <c:v>36217</c:v>
              </c:pt>
              <c:pt idx="57">
                <c:v>36218</c:v>
              </c:pt>
              <c:pt idx="58">
                <c:v>36219</c:v>
              </c:pt>
              <c:pt idx="59">
                <c:v>36220</c:v>
              </c:pt>
              <c:pt idx="60">
                <c:v>36221</c:v>
              </c:pt>
              <c:pt idx="61">
                <c:v>36222</c:v>
              </c:pt>
              <c:pt idx="62">
                <c:v>36223</c:v>
              </c:pt>
              <c:pt idx="63">
                <c:v>36224</c:v>
              </c:pt>
              <c:pt idx="64">
                <c:v>36225</c:v>
              </c:pt>
              <c:pt idx="65">
                <c:v>36226</c:v>
              </c:pt>
              <c:pt idx="66">
                <c:v>36227</c:v>
              </c:pt>
              <c:pt idx="67">
                <c:v>36228</c:v>
              </c:pt>
              <c:pt idx="68">
                <c:v>36229</c:v>
              </c:pt>
              <c:pt idx="69">
                <c:v>36230</c:v>
              </c:pt>
              <c:pt idx="70">
                <c:v>36231</c:v>
              </c:pt>
              <c:pt idx="71">
                <c:v>36232</c:v>
              </c:pt>
              <c:pt idx="72">
                <c:v>36233</c:v>
              </c:pt>
              <c:pt idx="73">
                <c:v>36234</c:v>
              </c:pt>
              <c:pt idx="74">
                <c:v>36235</c:v>
              </c:pt>
              <c:pt idx="75">
                <c:v>36236</c:v>
              </c:pt>
              <c:pt idx="76">
                <c:v>36237</c:v>
              </c:pt>
              <c:pt idx="77">
                <c:v>36238</c:v>
              </c:pt>
              <c:pt idx="78">
                <c:v>36239</c:v>
              </c:pt>
              <c:pt idx="79">
                <c:v>36240</c:v>
              </c:pt>
              <c:pt idx="80">
                <c:v>36241</c:v>
              </c:pt>
              <c:pt idx="81">
                <c:v>36242</c:v>
              </c:pt>
              <c:pt idx="82">
                <c:v>36243</c:v>
              </c:pt>
              <c:pt idx="83">
                <c:v>36244</c:v>
              </c:pt>
              <c:pt idx="84">
                <c:v>36245</c:v>
              </c:pt>
              <c:pt idx="85">
                <c:v>36246</c:v>
              </c:pt>
              <c:pt idx="86">
                <c:v>36247</c:v>
              </c:pt>
              <c:pt idx="87">
                <c:v>36248</c:v>
              </c:pt>
              <c:pt idx="88">
                <c:v>36249</c:v>
              </c:pt>
              <c:pt idx="89">
                <c:v>36250</c:v>
              </c:pt>
              <c:pt idx="90">
                <c:v>36251</c:v>
              </c:pt>
              <c:pt idx="91">
                <c:v>36252</c:v>
              </c:pt>
              <c:pt idx="92">
                <c:v>36253</c:v>
              </c:pt>
              <c:pt idx="93">
                <c:v>36254</c:v>
              </c:pt>
              <c:pt idx="94">
                <c:v>36255</c:v>
              </c:pt>
              <c:pt idx="95">
                <c:v>36256</c:v>
              </c:pt>
              <c:pt idx="96">
                <c:v>36257</c:v>
              </c:pt>
              <c:pt idx="97">
                <c:v>36258</c:v>
              </c:pt>
              <c:pt idx="98">
                <c:v>36259</c:v>
              </c:pt>
              <c:pt idx="99">
                <c:v>36260</c:v>
              </c:pt>
              <c:pt idx="100">
                <c:v>36261</c:v>
              </c:pt>
              <c:pt idx="101">
                <c:v>36262</c:v>
              </c:pt>
              <c:pt idx="102">
                <c:v>36263</c:v>
              </c:pt>
              <c:pt idx="103">
                <c:v>36264</c:v>
              </c:pt>
              <c:pt idx="104">
                <c:v>36265</c:v>
              </c:pt>
              <c:pt idx="105">
                <c:v>36266</c:v>
              </c:pt>
              <c:pt idx="106">
                <c:v>36267</c:v>
              </c:pt>
              <c:pt idx="107">
                <c:v>36268</c:v>
              </c:pt>
              <c:pt idx="108">
                <c:v>36269</c:v>
              </c:pt>
              <c:pt idx="109">
                <c:v>36270</c:v>
              </c:pt>
              <c:pt idx="110">
                <c:v>36271</c:v>
              </c:pt>
              <c:pt idx="111">
                <c:v>36272</c:v>
              </c:pt>
              <c:pt idx="112">
                <c:v>36273</c:v>
              </c:pt>
              <c:pt idx="113">
                <c:v>36274</c:v>
              </c:pt>
              <c:pt idx="114">
                <c:v>36275</c:v>
              </c:pt>
              <c:pt idx="115">
                <c:v>36276</c:v>
              </c:pt>
              <c:pt idx="116">
                <c:v>36277</c:v>
              </c:pt>
              <c:pt idx="117">
                <c:v>36278</c:v>
              </c:pt>
              <c:pt idx="118">
                <c:v>36279</c:v>
              </c:pt>
              <c:pt idx="119">
                <c:v>36280</c:v>
              </c:pt>
              <c:pt idx="120">
                <c:v>36281</c:v>
              </c:pt>
              <c:pt idx="121">
                <c:v>36282</c:v>
              </c:pt>
              <c:pt idx="122">
                <c:v>36283</c:v>
              </c:pt>
              <c:pt idx="123">
                <c:v>36284</c:v>
              </c:pt>
              <c:pt idx="124">
                <c:v>36285</c:v>
              </c:pt>
              <c:pt idx="125">
                <c:v>36286</c:v>
              </c:pt>
              <c:pt idx="126">
                <c:v>36287</c:v>
              </c:pt>
              <c:pt idx="127">
                <c:v>36288</c:v>
              </c:pt>
              <c:pt idx="128">
                <c:v>36289</c:v>
              </c:pt>
              <c:pt idx="129">
                <c:v>36290</c:v>
              </c:pt>
              <c:pt idx="130">
                <c:v>36291</c:v>
              </c:pt>
              <c:pt idx="131">
                <c:v>36292</c:v>
              </c:pt>
              <c:pt idx="132">
                <c:v>36293</c:v>
              </c:pt>
              <c:pt idx="133">
                <c:v>36294</c:v>
              </c:pt>
              <c:pt idx="134">
                <c:v>36295</c:v>
              </c:pt>
              <c:pt idx="135">
                <c:v>36296</c:v>
              </c:pt>
              <c:pt idx="136">
                <c:v>36297</c:v>
              </c:pt>
              <c:pt idx="137">
                <c:v>36298</c:v>
              </c:pt>
              <c:pt idx="138">
                <c:v>36299</c:v>
              </c:pt>
              <c:pt idx="139">
                <c:v>36300</c:v>
              </c:pt>
              <c:pt idx="140">
                <c:v>36301</c:v>
              </c:pt>
              <c:pt idx="141">
                <c:v>36302</c:v>
              </c:pt>
              <c:pt idx="142">
                <c:v>36303</c:v>
              </c:pt>
              <c:pt idx="143">
                <c:v>36304</c:v>
              </c:pt>
              <c:pt idx="144">
                <c:v>36305</c:v>
              </c:pt>
              <c:pt idx="145">
                <c:v>36306</c:v>
              </c:pt>
              <c:pt idx="146">
                <c:v>36307</c:v>
              </c:pt>
              <c:pt idx="147">
                <c:v>36308</c:v>
              </c:pt>
              <c:pt idx="148">
                <c:v>36309</c:v>
              </c:pt>
              <c:pt idx="149">
                <c:v>36310</c:v>
              </c:pt>
              <c:pt idx="150">
                <c:v>36311</c:v>
              </c:pt>
              <c:pt idx="151">
                <c:v>36312</c:v>
              </c:pt>
              <c:pt idx="152">
                <c:v>36313</c:v>
              </c:pt>
              <c:pt idx="153">
                <c:v>36314</c:v>
              </c:pt>
              <c:pt idx="154">
                <c:v>36315</c:v>
              </c:pt>
              <c:pt idx="155">
                <c:v>36316</c:v>
              </c:pt>
              <c:pt idx="156">
                <c:v>36317</c:v>
              </c:pt>
              <c:pt idx="157">
                <c:v>36318</c:v>
              </c:pt>
              <c:pt idx="158">
                <c:v>36319</c:v>
              </c:pt>
              <c:pt idx="159">
                <c:v>36320</c:v>
              </c:pt>
              <c:pt idx="160">
                <c:v>36321</c:v>
              </c:pt>
              <c:pt idx="161">
                <c:v>36322</c:v>
              </c:pt>
              <c:pt idx="162">
                <c:v>36323</c:v>
              </c:pt>
              <c:pt idx="163">
                <c:v>36324</c:v>
              </c:pt>
              <c:pt idx="164">
                <c:v>36325</c:v>
              </c:pt>
              <c:pt idx="165">
                <c:v>36326</c:v>
              </c:pt>
              <c:pt idx="166">
                <c:v>36327</c:v>
              </c:pt>
              <c:pt idx="167">
                <c:v>36328</c:v>
              </c:pt>
              <c:pt idx="168">
                <c:v>36329</c:v>
              </c:pt>
              <c:pt idx="169">
                <c:v>36330</c:v>
              </c:pt>
              <c:pt idx="170">
                <c:v>36331</c:v>
              </c:pt>
              <c:pt idx="171">
                <c:v>36332</c:v>
              </c:pt>
              <c:pt idx="172">
                <c:v>36333</c:v>
              </c:pt>
              <c:pt idx="173">
                <c:v>36334</c:v>
              </c:pt>
              <c:pt idx="174">
                <c:v>36335</c:v>
              </c:pt>
              <c:pt idx="175">
                <c:v>36336</c:v>
              </c:pt>
              <c:pt idx="176">
                <c:v>36337</c:v>
              </c:pt>
              <c:pt idx="177">
                <c:v>36338</c:v>
              </c:pt>
              <c:pt idx="178">
                <c:v>36339</c:v>
              </c:pt>
              <c:pt idx="179">
                <c:v>36340</c:v>
              </c:pt>
              <c:pt idx="180">
                <c:v>36341</c:v>
              </c:pt>
              <c:pt idx="181">
                <c:v>36342</c:v>
              </c:pt>
              <c:pt idx="182">
                <c:v>36343</c:v>
              </c:pt>
              <c:pt idx="183">
                <c:v>36344</c:v>
              </c:pt>
              <c:pt idx="184">
                <c:v>36345</c:v>
              </c:pt>
              <c:pt idx="185">
                <c:v>36346</c:v>
              </c:pt>
              <c:pt idx="186">
                <c:v>36347</c:v>
              </c:pt>
              <c:pt idx="187">
                <c:v>36348</c:v>
              </c:pt>
              <c:pt idx="188">
                <c:v>36349</c:v>
              </c:pt>
              <c:pt idx="189">
                <c:v>36350</c:v>
              </c:pt>
              <c:pt idx="190">
                <c:v>36351</c:v>
              </c:pt>
              <c:pt idx="191">
                <c:v>36352</c:v>
              </c:pt>
              <c:pt idx="192">
                <c:v>36353</c:v>
              </c:pt>
              <c:pt idx="193">
                <c:v>36354</c:v>
              </c:pt>
              <c:pt idx="194">
                <c:v>36355</c:v>
              </c:pt>
              <c:pt idx="195">
                <c:v>36356</c:v>
              </c:pt>
              <c:pt idx="196">
                <c:v>36357</c:v>
              </c:pt>
              <c:pt idx="197">
                <c:v>36358</c:v>
              </c:pt>
              <c:pt idx="198">
                <c:v>36359</c:v>
              </c:pt>
              <c:pt idx="199">
                <c:v>36360</c:v>
              </c:pt>
              <c:pt idx="200">
                <c:v>36361</c:v>
              </c:pt>
              <c:pt idx="201">
                <c:v>36362</c:v>
              </c:pt>
              <c:pt idx="202">
                <c:v>36363</c:v>
              </c:pt>
              <c:pt idx="203">
                <c:v>36364</c:v>
              </c:pt>
              <c:pt idx="204">
                <c:v>36365</c:v>
              </c:pt>
              <c:pt idx="205">
                <c:v>36366</c:v>
              </c:pt>
              <c:pt idx="206">
                <c:v>36367</c:v>
              </c:pt>
              <c:pt idx="207">
                <c:v>36368</c:v>
              </c:pt>
              <c:pt idx="208">
                <c:v>36369</c:v>
              </c:pt>
              <c:pt idx="209">
                <c:v>36370</c:v>
              </c:pt>
              <c:pt idx="210">
                <c:v>36371</c:v>
              </c:pt>
              <c:pt idx="211">
                <c:v>36372</c:v>
              </c:pt>
              <c:pt idx="212">
                <c:v>36373</c:v>
              </c:pt>
              <c:pt idx="213">
                <c:v>36374</c:v>
              </c:pt>
              <c:pt idx="214">
                <c:v>36375</c:v>
              </c:pt>
              <c:pt idx="215">
                <c:v>36376</c:v>
              </c:pt>
              <c:pt idx="216">
                <c:v>36377</c:v>
              </c:pt>
              <c:pt idx="217">
                <c:v>36378</c:v>
              </c:pt>
              <c:pt idx="218">
                <c:v>36379</c:v>
              </c:pt>
              <c:pt idx="219">
                <c:v>36380</c:v>
              </c:pt>
              <c:pt idx="220">
                <c:v>36381</c:v>
              </c:pt>
              <c:pt idx="221">
                <c:v>36382</c:v>
              </c:pt>
              <c:pt idx="222">
                <c:v>36383</c:v>
              </c:pt>
              <c:pt idx="223">
                <c:v>36384</c:v>
              </c:pt>
              <c:pt idx="224">
                <c:v>36385</c:v>
              </c:pt>
              <c:pt idx="225">
                <c:v>36386</c:v>
              </c:pt>
              <c:pt idx="226">
                <c:v>36387</c:v>
              </c:pt>
              <c:pt idx="227">
                <c:v>36388</c:v>
              </c:pt>
              <c:pt idx="228">
                <c:v>36389</c:v>
              </c:pt>
              <c:pt idx="229">
                <c:v>36390</c:v>
              </c:pt>
              <c:pt idx="230">
                <c:v>36391</c:v>
              </c:pt>
              <c:pt idx="231">
                <c:v>36392</c:v>
              </c:pt>
              <c:pt idx="232">
                <c:v>36393</c:v>
              </c:pt>
              <c:pt idx="233">
                <c:v>36394</c:v>
              </c:pt>
              <c:pt idx="234">
                <c:v>36395</c:v>
              </c:pt>
              <c:pt idx="235">
                <c:v>36396</c:v>
              </c:pt>
              <c:pt idx="236">
                <c:v>36397</c:v>
              </c:pt>
              <c:pt idx="237">
                <c:v>36398</c:v>
              </c:pt>
              <c:pt idx="238">
                <c:v>36399</c:v>
              </c:pt>
              <c:pt idx="239">
                <c:v>36400</c:v>
              </c:pt>
              <c:pt idx="240">
                <c:v>36401</c:v>
              </c:pt>
              <c:pt idx="241">
                <c:v>36402</c:v>
              </c:pt>
              <c:pt idx="242">
                <c:v>36403</c:v>
              </c:pt>
              <c:pt idx="243">
                <c:v>36404</c:v>
              </c:pt>
              <c:pt idx="244">
                <c:v>36405</c:v>
              </c:pt>
              <c:pt idx="245">
                <c:v>36406</c:v>
              </c:pt>
              <c:pt idx="246">
                <c:v>36407</c:v>
              </c:pt>
              <c:pt idx="247">
                <c:v>36408</c:v>
              </c:pt>
              <c:pt idx="248">
                <c:v>36409</c:v>
              </c:pt>
              <c:pt idx="249">
                <c:v>36410</c:v>
              </c:pt>
              <c:pt idx="250">
                <c:v>36411</c:v>
              </c:pt>
              <c:pt idx="251">
                <c:v>36412</c:v>
              </c:pt>
              <c:pt idx="252">
                <c:v>36413</c:v>
              </c:pt>
              <c:pt idx="253">
                <c:v>36414</c:v>
              </c:pt>
              <c:pt idx="254">
                <c:v>36415</c:v>
              </c:pt>
              <c:pt idx="255">
                <c:v>36416</c:v>
              </c:pt>
              <c:pt idx="256">
                <c:v>36417</c:v>
              </c:pt>
              <c:pt idx="257">
                <c:v>36418</c:v>
              </c:pt>
              <c:pt idx="258">
                <c:v>36419</c:v>
              </c:pt>
              <c:pt idx="259">
                <c:v>36420</c:v>
              </c:pt>
              <c:pt idx="260">
                <c:v>36421</c:v>
              </c:pt>
              <c:pt idx="261">
                <c:v>36422</c:v>
              </c:pt>
              <c:pt idx="262">
                <c:v>36423</c:v>
              </c:pt>
              <c:pt idx="263">
                <c:v>36424</c:v>
              </c:pt>
              <c:pt idx="264">
                <c:v>36425</c:v>
              </c:pt>
              <c:pt idx="265">
                <c:v>36426</c:v>
              </c:pt>
              <c:pt idx="266">
                <c:v>36427</c:v>
              </c:pt>
              <c:pt idx="267">
                <c:v>36428</c:v>
              </c:pt>
              <c:pt idx="268">
                <c:v>36429</c:v>
              </c:pt>
              <c:pt idx="269">
                <c:v>36430</c:v>
              </c:pt>
              <c:pt idx="270">
                <c:v>36431</c:v>
              </c:pt>
              <c:pt idx="271">
                <c:v>36432</c:v>
              </c:pt>
              <c:pt idx="272">
                <c:v>36433</c:v>
              </c:pt>
              <c:pt idx="273">
                <c:v>36434</c:v>
              </c:pt>
              <c:pt idx="274">
                <c:v>36435</c:v>
              </c:pt>
              <c:pt idx="275">
                <c:v>36436</c:v>
              </c:pt>
              <c:pt idx="276">
                <c:v>36437</c:v>
              </c:pt>
              <c:pt idx="277">
                <c:v>36438</c:v>
              </c:pt>
              <c:pt idx="278">
                <c:v>36439</c:v>
              </c:pt>
              <c:pt idx="279">
                <c:v>36440</c:v>
              </c:pt>
              <c:pt idx="280">
                <c:v>36441</c:v>
              </c:pt>
              <c:pt idx="281">
                <c:v>36442</c:v>
              </c:pt>
              <c:pt idx="282">
                <c:v>36443</c:v>
              </c:pt>
              <c:pt idx="283">
                <c:v>36444</c:v>
              </c:pt>
              <c:pt idx="284">
                <c:v>36445</c:v>
              </c:pt>
              <c:pt idx="285">
                <c:v>36446</c:v>
              </c:pt>
              <c:pt idx="286">
                <c:v>36447</c:v>
              </c:pt>
              <c:pt idx="287">
                <c:v>36448</c:v>
              </c:pt>
              <c:pt idx="288">
                <c:v>36449</c:v>
              </c:pt>
              <c:pt idx="289">
                <c:v>36450</c:v>
              </c:pt>
              <c:pt idx="290">
                <c:v>36451</c:v>
              </c:pt>
              <c:pt idx="291">
                <c:v>36452</c:v>
              </c:pt>
              <c:pt idx="292">
                <c:v>36453</c:v>
              </c:pt>
              <c:pt idx="293">
                <c:v>36454</c:v>
              </c:pt>
              <c:pt idx="294">
                <c:v>36455</c:v>
              </c:pt>
              <c:pt idx="295">
                <c:v>36456</c:v>
              </c:pt>
              <c:pt idx="296">
                <c:v>36457</c:v>
              </c:pt>
              <c:pt idx="297">
                <c:v>36458</c:v>
              </c:pt>
              <c:pt idx="298">
                <c:v>36459</c:v>
              </c:pt>
              <c:pt idx="299">
                <c:v>36460</c:v>
              </c:pt>
              <c:pt idx="300">
                <c:v>36461</c:v>
              </c:pt>
              <c:pt idx="301">
                <c:v>36462</c:v>
              </c:pt>
              <c:pt idx="302">
                <c:v>36463</c:v>
              </c:pt>
              <c:pt idx="303">
                <c:v>36464</c:v>
              </c:pt>
              <c:pt idx="304">
                <c:v>36465</c:v>
              </c:pt>
              <c:pt idx="305">
                <c:v>36466</c:v>
              </c:pt>
              <c:pt idx="306">
                <c:v>36467</c:v>
              </c:pt>
              <c:pt idx="307">
                <c:v>36468</c:v>
              </c:pt>
              <c:pt idx="308">
                <c:v>36469</c:v>
              </c:pt>
              <c:pt idx="309">
                <c:v>36470</c:v>
              </c:pt>
              <c:pt idx="310">
                <c:v>36471</c:v>
              </c:pt>
              <c:pt idx="311">
                <c:v>36472</c:v>
              </c:pt>
              <c:pt idx="312">
                <c:v>36473</c:v>
              </c:pt>
              <c:pt idx="313">
                <c:v>36474</c:v>
              </c:pt>
              <c:pt idx="314">
                <c:v>36475</c:v>
              </c:pt>
              <c:pt idx="315">
                <c:v>36476</c:v>
              </c:pt>
              <c:pt idx="316">
                <c:v>36477</c:v>
              </c:pt>
              <c:pt idx="317">
                <c:v>36478</c:v>
              </c:pt>
              <c:pt idx="318">
                <c:v>36479</c:v>
              </c:pt>
              <c:pt idx="319">
                <c:v>36480</c:v>
              </c:pt>
              <c:pt idx="320">
                <c:v>36481</c:v>
              </c:pt>
              <c:pt idx="321">
                <c:v>36482</c:v>
              </c:pt>
              <c:pt idx="322">
                <c:v>36483</c:v>
              </c:pt>
              <c:pt idx="323">
                <c:v>36484</c:v>
              </c:pt>
              <c:pt idx="324">
                <c:v>36485</c:v>
              </c:pt>
              <c:pt idx="325">
                <c:v>36486</c:v>
              </c:pt>
              <c:pt idx="326">
                <c:v>36487</c:v>
              </c:pt>
              <c:pt idx="327">
                <c:v>36488</c:v>
              </c:pt>
              <c:pt idx="328">
                <c:v>36489</c:v>
              </c:pt>
              <c:pt idx="329">
                <c:v>36490</c:v>
              </c:pt>
              <c:pt idx="330">
                <c:v>36491</c:v>
              </c:pt>
              <c:pt idx="331">
                <c:v>36492</c:v>
              </c:pt>
              <c:pt idx="332">
                <c:v>36493</c:v>
              </c:pt>
              <c:pt idx="333">
                <c:v>36494</c:v>
              </c:pt>
              <c:pt idx="334">
                <c:v>36495</c:v>
              </c:pt>
              <c:pt idx="335">
                <c:v>36496</c:v>
              </c:pt>
              <c:pt idx="336">
                <c:v>36497</c:v>
              </c:pt>
              <c:pt idx="337">
                <c:v>36498</c:v>
              </c:pt>
              <c:pt idx="338">
                <c:v>36499</c:v>
              </c:pt>
              <c:pt idx="339">
                <c:v>36500</c:v>
              </c:pt>
              <c:pt idx="340">
                <c:v>36501</c:v>
              </c:pt>
              <c:pt idx="341">
                <c:v>36502</c:v>
              </c:pt>
              <c:pt idx="342">
                <c:v>36503</c:v>
              </c:pt>
              <c:pt idx="343">
                <c:v>36504</c:v>
              </c:pt>
              <c:pt idx="344">
                <c:v>36505</c:v>
              </c:pt>
              <c:pt idx="345">
                <c:v>36506</c:v>
              </c:pt>
              <c:pt idx="346">
                <c:v>36507</c:v>
              </c:pt>
              <c:pt idx="347">
                <c:v>36508</c:v>
              </c:pt>
              <c:pt idx="348">
                <c:v>36509</c:v>
              </c:pt>
              <c:pt idx="349">
                <c:v>36510</c:v>
              </c:pt>
              <c:pt idx="350">
                <c:v>36511</c:v>
              </c:pt>
              <c:pt idx="351">
                <c:v>36512</c:v>
              </c:pt>
              <c:pt idx="352">
                <c:v>36513</c:v>
              </c:pt>
              <c:pt idx="353">
                <c:v>36514</c:v>
              </c:pt>
              <c:pt idx="354">
                <c:v>36515</c:v>
              </c:pt>
              <c:pt idx="355">
                <c:v>36516</c:v>
              </c:pt>
              <c:pt idx="356">
                <c:v>36517</c:v>
              </c:pt>
              <c:pt idx="357">
                <c:v>36518</c:v>
              </c:pt>
              <c:pt idx="358">
                <c:v>36519</c:v>
              </c:pt>
              <c:pt idx="359">
                <c:v>36520</c:v>
              </c:pt>
              <c:pt idx="360">
                <c:v>36521</c:v>
              </c:pt>
              <c:pt idx="361">
                <c:v>36522</c:v>
              </c:pt>
              <c:pt idx="362">
                <c:v>36523</c:v>
              </c:pt>
              <c:pt idx="363">
                <c:v>36524</c:v>
              </c:pt>
              <c:pt idx="364">
                <c:v>36525</c:v>
              </c:pt>
            </c:numLit>
          </c:cat>
          <c:val>
            <c:numLit>
              <c:formatCode>General</c:formatCode>
              <c:ptCount val="365"/>
              <c:pt idx="0">
                <c:v>5381</c:v>
              </c:pt>
              <c:pt idx="1">
                <c:v>5381</c:v>
              </c:pt>
              <c:pt idx="2">
                <c:v>5381</c:v>
              </c:pt>
              <c:pt idx="3">
                <c:v>5381</c:v>
              </c:pt>
              <c:pt idx="4">
                <c:v>5381</c:v>
              </c:pt>
              <c:pt idx="5">
                <c:v>5381</c:v>
              </c:pt>
              <c:pt idx="6">
                <c:v>5381</c:v>
              </c:pt>
              <c:pt idx="7">
                <c:v>5381</c:v>
              </c:pt>
              <c:pt idx="8">
                <c:v>5381</c:v>
              </c:pt>
              <c:pt idx="9">
                <c:v>5381</c:v>
              </c:pt>
              <c:pt idx="10">
                <c:v>5381</c:v>
              </c:pt>
              <c:pt idx="11">
                <c:v>5381</c:v>
              </c:pt>
              <c:pt idx="12">
                <c:v>5381</c:v>
              </c:pt>
              <c:pt idx="13">
                <c:v>5381</c:v>
              </c:pt>
              <c:pt idx="14">
                <c:v>5381</c:v>
              </c:pt>
              <c:pt idx="15">
                <c:v>5381</c:v>
              </c:pt>
              <c:pt idx="16">
                <c:v>5381</c:v>
              </c:pt>
              <c:pt idx="17">
                <c:v>5381</c:v>
              </c:pt>
              <c:pt idx="18">
                <c:v>5381</c:v>
              </c:pt>
              <c:pt idx="19">
                <c:v>5381</c:v>
              </c:pt>
              <c:pt idx="20">
                <c:v>5381</c:v>
              </c:pt>
              <c:pt idx="21">
                <c:v>5381</c:v>
              </c:pt>
              <c:pt idx="22">
                <c:v>5381</c:v>
              </c:pt>
              <c:pt idx="23">
                <c:v>5381</c:v>
              </c:pt>
              <c:pt idx="24">
                <c:v>5381</c:v>
              </c:pt>
              <c:pt idx="25">
                <c:v>5381</c:v>
              </c:pt>
              <c:pt idx="26">
                <c:v>5381</c:v>
              </c:pt>
              <c:pt idx="27">
                <c:v>5381</c:v>
              </c:pt>
              <c:pt idx="28">
                <c:v>5381</c:v>
              </c:pt>
              <c:pt idx="29">
                <c:v>4986</c:v>
              </c:pt>
              <c:pt idx="30">
                <c:v>4986</c:v>
              </c:pt>
              <c:pt idx="31">
                <c:v>4986</c:v>
              </c:pt>
              <c:pt idx="32">
                <c:v>4986</c:v>
              </c:pt>
              <c:pt idx="33">
                <c:v>4986</c:v>
              </c:pt>
              <c:pt idx="34">
                <c:v>4986</c:v>
              </c:pt>
              <c:pt idx="35">
                <c:v>4986</c:v>
              </c:pt>
              <c:pt idx="36">
                <c:v>4986</c:v>
              </c:pt>
              <c:pt idx="37">
                <c:v>4986</c:v>
              </c:pt>
              <c:pt idx="38">
                <c:v>4986</c:v>
              </c:pt>
              <c:pt idx="39">
                <c:v>4986</c:v>
              </c:pt>
              <c:pt idx="40">
                <c:v>4986</c:v>
              </c:pt>
              <c:pt idx="41">
                <c:v>4986</c:v>
              </c:pt>
              <c:pt idx="42">
                <c:v>4986</c:v>
              </c:pt>
              <c:pt idx="43">
                <c:v>5381</c:v>
              </c:pt>
              <c:pt idx="44">
                <c:v>5381</c:v>
              </c:pt>
              <c:pt idx="45">
                <c:v>5381</c:v>
              </c:pt>
              <c:pt idx="46">
                <c:v>5381</c:v>
              </c:pt>
              <c:pt idx="47">
                <c:v>5381</c:v>
              </c:pt>
              <c:pt idx="48">
                <c:v>5381</c:v>
              </c:pt>
              <c:pt idx="49">
                <c:v>5381</c:v>
              </c:pt>
              <c:pt idx="50">
                <c:v>4986</c:v>
              </c:pt>
              <c:pt idx="51">
                <c:v>4371</c:v>
              </c:pt>
              <c:pt idx="52">
                <c:v>4371</c:v>
              </c:pt>
              <c:pt idx="53">
                <c:v>4371</c:v>
              </c:pt>
              <c:pt idx="54">
                <c:v>4371</c:v>
              </c:pt>
              <c:pt idx="55">
                <c:v>4371</c:v>
              </c:pt>
              <c:pt idx="56">
                <c:v>4371</c:v>
              </c:pt>
              <c:pt idx="57">
                <c:v>4371</c:v>
              </c:pt>
              <c:pt idx="58">
                <c:v>4371</c:v>
              </c:pt>
              <c:pt idx="59">
                <c:v>4371</c:v>
              </c:pt>
              <c:pt idx="60">
                <c:v>4371</c:v>
              </c:pt>
              <c:pt idx="61">
                <c:v>4371</c:v>
              </c:pt>
              <c:pt idx="62">
                <c:v>4371</c:v>
              </c:pt>
              <c:pt idx="63">
                <c:v>4371</c:v>
              </c:pt>
              <c:pt idx="64">
                <c:v>4766</c:v>
              </c:pt>
              <c:pt idx="65">
                <c:v>5161</c:v>
              </c:pt>
              <c:pt idx="66">
                <c:v>5161</c:v>
              </c:pt>
              <c:pt idx="67">
                <c:v>5161</c:v>
              </c:pt>
              <c:pt idx="68">
                <c:v>5161</c:v>
              </c:pt>
              <c:pt idx="69">
                <c:v>4897.8099999999995</c:v>
              </c:pt>
              <c:pt idx="70">
                <c:v>4632.1900000000005</c:v>
              </c:pt>
              <c:pt idx="71">
                <c:v>4369</c:v>
              </c:pt>
              <c:pt idx="72">
                <c:v>4369</c:v>
              </c:pt>
              <c:pt idx="73">
                <c:v>4369</c:v>
              </c:pt>
              <c:pt idx="74">
                <c:v>4369</c:v>
              </c:pt>
              <c:pt idx="75">
                <c:v>4369</c:v>
              </c:pt>
              <c:pt idx="76">
                <c:v>4369</c:v>
              </c:pt>
              <c:pt idx="77">
                <c:v>4369</c:v>
              </c:pt>
              <c:pt idx="78">
                <c:v>4369</c:v>
              </c:pt>
              <c:pt idx="79">
                <c:v>4369</c:v>
              </c:pt>
              <c:pt idx="80">
                <c:v>5161</c:v>
              </c:pt>
              <c:pt idx="81">
                <c:v>5161</c:v>
              </c:pt>
              <c:pt idx="82">
                <c:v>4899.25</c:v>
              </c:pt>
              <c:pt idx="83">
                <c:v>4637.5</c:v>
              </c:pt>
              <c:pt idx="84">
                <c:v>4375.75</c:v>
              </c:pt>
              <c:pt idx="85">
                <c:v>4114</c:v>
              </c:pt>
              <c:pt idx="86">
                <c:v>4334</c:v>
              </c:pt>
              <c:pt idx="87">
                <c:v>4334</c:v>
              </c:pt>
              <c:pt idx="88">
                <c:v>4334</c:v>
              </c:pt>
              <c:pt idx="89">
                <c:v>4334</c:v>
              </c:pt>
              <c:pt idx="90">
                <c:v>4016</c:v>
              </c:pt>
              <c:pt idx="91">
                <c:v>4016</c:v>
              </c:pt>
              <c:pt idx="92">
                <c:v>4016</c:v>
              </c:pt>
              <c:pt idx="93">
                <c:v>4016</c:v>
              </c:pt>
              <c:pt idx="94">
                <c:v>4889</c:v>
              </c:pt>
              <c:pt idx="95">
                <c:v>4889</c:v>
              </c:pt>
              <c:pt idx="96">
                <c:v>4889</c:v>
              </c:pt>
              <c:pt idx="97">
                <c:v>4889</c:v>
              </c:pt>
              <c:pt idx="98">
                <c:v>4889</c:v>
              </c:pt>
              <c:pt idx="99">
                <c:v>4482</c:v>
              </c:pt>
              <c:pt idx="100">
                <c:v>4482</c:v>
              </c:pt>
              <c:pt idx="101">
                <c:v>4482</c:v>
              </c:pt>
              <c:pt idx="102">
                <c:v>4482</c:v>
              </c:pt>
              <c:pt idx="103">
                <c:v>4482</c:v>
              </c:pt>
              <c:pt idx="104">
                <c:v>4482</c:v>
              </c:pt>
              <c:pt idx="105">
                <c:v>4482</c:v>
              </c:pt>
              <c:pt idx="106">
                <c:v>4482</c:v>
              </c:pt>
              <c:pt idx="107">
                <c:v>4482</c:v>
              </c:pt>
              <c:pt idx="108">
                <c:v>4482</c:v>
              </c:pt>
              <c:pt idx="109">
                <c:v>4482</c:v>
              </c:pt>
              <c:pt idx="110">
                <c:v>4482</c:v>
              </c:pt>
              <c:pt idx="111">
                <c:v>4482</c:v>
              </c:pt>
              <c:pt idx="112">
                <c:v>4482</c:v>
              </c:pt>
              <c:pt idx="113">
                <c:v>4482</c:v>
              </c:pt>
              <c:pt idx="114">
                <c:v>4482</c:v>
              </c:pt>
              <c:pt idx="115">
                <c:v>4482</c:v>
              </c:pt>
              <c:pt idx="116">
                <c:v>4482</c:v>
              </c:pt>
              <c:pt idx="117">
                <c:v>4482</c:v>
              </c:pt>
              <c:pt idx="118">
                <c:v>4482</c:v>
              </c:pt>
              <c:pt idx="119">
                <c:v>4538</c:v>
              </c:pt>
              <c:pt idx="120">
                <c:v>4538</c:v>
              </c:pt>
              <c:pt idx="121">
                <c:v>4538</c:v>
              </c:pt>
              <c:pt idx="122">
                <c:v>4538</c:v>
              </c:pt>
              <c:pt idx="123">
                <c:v>4538</c:v>
              </c:pt>
              <c:pt idx="124">
                <c:v>4538</c:v>
              </c:pt>
              <c:pt idx="125">
                <c:v>4538</c:v>
              </c:pt>
              <c:pt idx="126">
                <c:v>4538</c:v>
              </c:pt>
              <c:pt idx="127">
                <c:v>4538</c:v>
              </c:pt>
              <c:pt idx="128">
                <c:v>4538</c:v>
              </c:pt>
              <c:pt idx="129">
                <c:v>4538</c:v>
              </c:pt>
              <c:pt idx="130">
                <c:v>4538</c:v>
              </c:pt>
              <c:pt idx="131">
                <c:v>4538</c:v>
              </c:pt>
              <c:pt idx="132">
                <c:v>4538</c:v>
              </c:pt>
              <c:pt idx="133">
                <c:v>4538</c:v>
              </c:pt>
              <c:pt idx="134">
                <c:v>4538</c:v>
              </c:pt>
              <c:pt idx="135">
                <c:v>4538</c:v>
              </c:pt>
              <c:pt idx="136">
                <c:v>4538</c:v>
              </c:pt>
              <c:pt idx="137">
                <c:v>4538</c:v>
              </c:pt>
              <c:pt idx="138">
                <c:v>4538</c:v>
              </c:pt>
              <c:pt idx="139">
                <c:v>4538</c:v>
              </c:pt>
              <c:pt idx="140">
                <c:v>4538</c:v>
              </c:pt>
              <c:pt idx="141">
                <c:v>4538</c:v>
              </c:pt>
              <c:pt idx="142">
                <c:v>4538</c:v>
              </c:pt>
              <c:pt idx="143">
                <c:v>4538</c:v>
              </c:pt>
              <c:pt idx="144">
                <c:v>4538</c:v>
              </c:pt>
              <c:pt idx="145">
                <c:v>4538</c:v>
              </c:pt>
              <c:pt idx="146">
                <c:v>4538</c:v>
              </c:pt>
              <c:pt idx="147">
                <c:v>4538</c:v>
              </c:pt>
              <c:pt idx="148">
                <c:v>4538</c:v>
              </c:pt>
              <c:pt idx="149">
                <c:v>4538</c:v>
              </c:pt>
              <c:pt idx="150">
                <c:v>4538</c:v>
              </c:pt>
              <c:pt idx="151">
                <c:v>4538</c:v>
              </c:pt>
              <c:pt idx="152">
                <c:v>4538</c:v>
              </c:pt>
              <c:pt idx="153">
                <c:v>4538</c:v>
              </c:pt>
              <c:pt idx="154">
                <c:v>4538</c:v>
              </c:pt>
              <c:pt idx="155">
                <c:v>4945</c:v>
              </c:pt>
              <c:pt idx="156">
                <c:v>4945</c:v>
              </c:pt>
              <c:pt idx="157">
                <c:v>4945</c:v>
              </c:pt>
              <c:pt idx="158">
                <c:v>4945</c:v>
              </c:pt>
              <c:pt idx="159">
                <c:v>4945</c:v>
              </c:pt>
              <c:pt idx="160">
                <c:v>4945</c:v>
              </c:pt>
              <c:pt idx="161">
                <c:v>4945</c:v>
              </c:pt>
              <c:pt idx="162">
                <c:v>4945</c:v>
              </c:pt>
              <c:pt idx="163">
                <c:v>4945</c:v>
              </c:pt>
              <c:pt idx="164">
                <c:v>4945</c:v>
              </c:pt>
              <c:pt idx="165">
                <c:v>4945</c:v>
              </c:pt>
              <c:pt idx="166">
                <c:v>4945</c:v>
              </c:pt>
              <c:pt idx="167">
                <c:v>4945</c:v>
              </c:pt>
              <c:pt idx="168">
                <c:v>4945</c:v>
              </c:pt>
              <c:pt idx="169">
                <c:v>4945</c:v>
              </c:pt>
              <c:pt idx="170">
                <c:v>4945</c:v>
              </c:pt>
              <c:pt idx="171">
                <c:v>4945</c:v>
              </c:pt>
              <c:pt idx="172">
                <c:v>4945</c:v>
              </c:pt>
              <c:pt idx="173">
                <c:v>4945</c:v>
              </c:pt>
              <c:pt idx="174">
                <c:v>4945</c:v>
              </c:pt>
              <c:pt idx="175">
                <c:v>4945</c:v>
              </c:pt>
              <c:pt idx="176">
                <c:v>4945</c:v>
              </c:pt>
              <c:pt idx="177">
                <c:v>4945</c:v>
              </c:pt>
              <c:pt idx="178">
                <c:v>4945</c:v>
              </c:pt>
              <c:pt idx="179">
                <c:v>4945</c:v>
              </c:pt>
              <c:pt idx="180">
                <c:v>4945</c:v>
              </c:pt>
              <c:pt idx="181">
                <c:v>4945</c:v>
              </c:pt>
              <c:pt idx="182">
                <c:v>4945</c:v>
              </c:pt>
              <c:pt idx="183">
                <c:v>4945</c:v>
              </c:pt>
              <c:pt idx="184">
                <c:v>4945</c:v>
              </c:pt>
              <c:pt idx="185">
                <c:v>4945</c:v>
              </c:pt>
              <c:pt idx="186">
                <c:v>4945</c:v>
              </c:pt>
              <c:pt idx="187">
                <c:v>4945</c:v>
              </c:pt>
              <c:pt idx="188">
                <c:v>4945</c:v>
              </c:pt>
              <c:pt idx="189">
                <c:v>4945</c:v>
              </c:pt>
              <c:pt idx="190">
                <c:v>4945</c:v>
              </c:pt>
              <c:pt idx="191">
                <c:v>4945</c:v>
              </c:pt>
              <c:pt idx="192">
                <c:v>4945</c:v>
              </c:pt>
              <c:pt idx="193">
                <c:v>4945</c:v>
              </c:pt>
              <c:pt idx="194">
                <c:v>4945</c:v>
              </c:pt>
              <c:pt idx="195">
                <c:v>4945</c:v>
              </c:pt>
              <c:pt idx="196">
                <c:v>4945</c:v>
              </c:pt>
              <c:pt idx="197">
                <c:v>4945</c:v>
              </c:pt>
              <c:pt idx="198">
                <c:v>4945</c:v>
              </c:pt>
              <c:pt idx="199">
                <c:v>4945</c:v>
              </c:pt>
              <c:pt idx="200">
                <c:v>4945</c:v>
              </c:pt>
              <c:pt idx="201">
                <c:v>4945</c:v>
              </c:pt>
              <c:pt idx="202">
                <c:v>4945</c:v>
              </c:pt>
              <c:pt idx="203">
                <c:v>4945</c:v>
              </c:pt>
              <c:pt idx="204">
                <c:v>4945</c:v>
              </c:pt>
              <c:pt idx="205">
                <c:v>4945</c:v>
              </c:pt>
              <c:pt idx="206">
                <c:v>4945</c:v>
              </c:pt>
              <c:pt idx="207">
                <c:v>4945</c:v>
              </c:pt>
              <c:pt idx="208">
                <c:v>4945</c:v>
              </c:pt>
              <c:pt idx="209">
                <c:v>4945</c:v>
              </c:pt>
              <c:pt idx="210">
                <c:v>4945</c:v>
              </c:pt>
              <c:pt idx="211">
                <c:v>4945</c:v>
              </c:pt>
              <c:pt idx="212">
                <c:v>4945</c:v>
              </c:pt>
              <c:pt idx="213">
                <c:v>4945</c:v>
              </c:pt>
              <c:pt idx="214">
                <c:v>4945</c:v>
              </c:pt>
              <c:pt idx="215">
                <c:v>4945</c:v>
              </c:pt>
              <c:pt idx="216">
                <c:v>4945</c:v>
              </c:pt>
              <c:pt idx="217">
                <c:v>4945</c:v>
              </c:pt>
              <c:pt idx="218">
                <c:v>4945</c:v>
              </c:pt>
              <c:pt idx="219">
                <c:v>4945</c:v>
              </c:pt>
              <c:pt idx="220">
                <c:v>4945</c:v>
              </c:pt>
              <c:pt idx="221">
                <c:v>4945</c:v>
              </c:pt>
              <c:pt idx="222">
                <c:v>4945</c:v>
              </c:pt>
              <c:pt idx="223">
                <c:v>4945</c:v>
              </c:pt>
              <c:pt idx="224">
                <c:v>4945</c:v>
              </c:pt>
              <c:pt idx="225">
                <c:v>4945</c:v>
              </c:pt>
              <c:pt idx="226">
                <c:v>4945</c:v>
              </c:pt>
              <c:pt idx="227">
                <c:v>4945</c:v>
              </c:pt>
              <c:pt idx="228">
                <c:v>4945</c:v>
              </c:pt>
              <c:pt idx="229">
                <c:v>4945</c:v>
              </c:pt>
              <c:pt idx="230">
                <c:v>4945</c:v>
              </c:pt>
              <c:pt idx="231">
                <c:v>4945</c:v>
              </c:pt>
              <c:pt idx="232">
                <c:v>4945</c:v>
              </c:pt>
              <c:pt idx="233">
                <c:v>4945</c:v>
              </c:pt>
              <c:pt idx="234">
                <c:v>4945</c:v>
              </c:pt>
              <c:pt idx="235">
                <c:v>4945</c:v>
              </c:pt>
              <c:pt idx="236">
                <c:v>4945</c:v>
              </c:pt>
              <c:pt idx="237">
                <c:v>4945</c:v>
              </c:pt>
              <c:pt idx="238">
                <c:v>4945</c:v>
              </c:pt>
              <c:pt idx="239">
                <c:v>4945</c:v>
              </c:pt>
              <c:pt idx="240">
                <c:v>4945</c:v>
              </c:pt>
              <c:pt idx="241">
                <c:v>4945</c:v>
              </c:pt>
              <c:pt idx="242">
                <c:v>4945</c:v>
              </c:pt>
              <c:pt idx="243">
                <c:v>4945</c:v>
              </c:pt>
              <c:pt idx="244">
                <c:v>4945</c:v>
              </c:pt>
              <c:pt idx="245">
                <c:v>4945</c:v>
              </c:pt>
              <c:pt idx="246">
                <c:v>4945</c:v>
              </c:pt>
              <c:pt idx="247">
                <c:v>4945</c:v>
              </c:pt>
              <c:pt idx="248">
                <c:v>4945</c:v>
              </c:pt>
              <c:pt idx="249">
                <c:v>4945</c:v>
              </c:pt>
              <c:pt idx="250">
                <c:v>4945</c:v>
              </c:pt>
              <c:pt idx="251">
                <c:v>4945</c:v>
              </c:pt>
              <c:pt idx="252">
                <c:v>4945</c:v>
              </c:pt>
              <c:pt idx="253">
                <c:v>4945</c:v>
              </c:pt>
              <c:pt idx="254">
                <c:v>4945</c:v>
              </c:pt>
              <c:pt idx="255">
                <c:v>4945</c:v>
              </c:pt>
              <c:pt idx="256">
                <c:v>4945</c:v>
              </c:pt>
              <c:pt idx="257">
                <c:v>4945</c:v>
              </c:pt>
              <c:pt idx="258">
                <c:v>4945</c:v>
              </c:pt>
              <c:pt idx="259">
                <c:v>4945</c:v>
              </c:pt>
              <c:pt idx="260">
                <c:v>4945</c:v>
              </c:pt>
              <c:pt idx="261">
                <c:v>4945</c:v>
              </c:pt>
              <c:pt idx="262">
                <c:v>4945</c:v>
              </c:pt>
              <c:pt idx="263">
                <c:v>4945</c:v>
              </c:pt>
              <c:pt idx="264">
                <c:v>4945</c:v>
              </c:pt>
              <c:pt idx="265">
                <c:v>4945</c:v>
              </c:pt>
              <c:pt idx="266">
                <c:v>4945</c:v>
              </c:pt>
              <c:pt idx="267">
                <c:v>4945</c:v>
              </c:pt>
              <c:pt idx="268">
                <c:v>4945</c:v>
              </c:pt>
              <c:pt idx="269">
                <c:v>4945</c:v>
              </c:pt>
              <c:pt idx="270">
                <c:v>4945</c:v>
              </c:pt>
              <c:pt idx="271">
                <c:v>4945</c:v>
              </c:pt>
              <c:pt idx="272">
                <c:v>4945</c:v>
              </c:pt>
              <c:pt idx="273">
                <c:v>4945</c:v>
              </c:pt>
              <c:pt idx="274">
                <c:v>4945</c:v>
              </c:pt>
              <c:pt idx="275">
                <c:v>4945</c:v>
              </c:pt>
              <c:pt idx="276">
                <c:v>4945</c:v>
              </c:pt>
              <c:pt idx="277">
                <c:v>4945</c:v>
              </c:pt>
              <c:pt idx="278">
                <c:v>4945</c:v>
              </c:pt>
              <c:pt idx="279">
                <c:v>4945</c:v>
              </c:pt>
              <c:pt idx="280">
                <c:v>4945</c:v>
              </c:pt>
              <c:pt idx="281">
                <c:v>4560</c:v>
              </c:pt>
              <c:pt idx="282">
                <c:v>4560</c:v>
              </c:pt>
              <c:pt idx="283">
                <c:v>4560</c:v>
              </c:pt>
              <c:pt idx="284">
                <c:v>4560</c:v>
              </c:pt>
              <c:pt idx="285">
                <c:v>4560</c:v>
              </c:pt>
              <c:pt idx="286">
                <c:v>4560</c:v>
              </c:pt>
              <c:pt idx="287">
                <c:v>4560</c:v>
              </c:pt>
              <c:pt idx="288">
                <c:v>4294.25</c:v>
              </c:pt>
              <c:pt idx="289">
                <c:v>4294.25</c:v>
              </c:pt>
              <c:pt idx="290">
                <c:v>4294.25</c:v>
              </c:pt>
              <c:pt idx="291">
                <c:v>4679.25</c:v>
              </c:pt>
              <c:pt idx="292">
                <c:v>4679.25</c:v>
              </c:pt>
              <c:pt idx="293">
                <c:v>4679.25</c:v>
              </c:pt>
              <c:pt idx="294">
                <c:v>4679.25</c:v>
              </c:pt>
              <c:pt idx="295">
                <c:v>4679.25</c:v>
              </c:pt>
              <c:pt idx="296">
                <c:v>4684.25</c:v>
              </c:pt>
              <c:pt idx="297">
                <c:v>4684.25</c:v>
              </c:pt>
              <c:pt idx="298">
                <c:v>4684.25</c:v>
              </c:pt>
              <c:pt idx="299">
                <c:v>4684.25</c:v>
              </c:pt>
              <c:pt idx="300">
                <c:v>4760</c:v>
              </c:pt>
              <c:pt idx="301">
                <c:v>4755</c:v>
              </c:pt>
              <c:pt idx="302">
                <c:v>4348</c:v>
              </c:pt>
              <c:pt idx="303">
                <c:v>4538</c:v>
              </c:pt>
              <c:pt idx="304">
                <c:v>4538</c:v>
              </c:pt>
              <c:pt idx="305">
                <c:v>4538</c:v>
              </c:pt>
              <c:pt idx="306">
                <c:v>4538</c:v>
              </c:pt>
              <c:pt idx="307">
                <c:v>4538</c:v>
              </c:pt>
              <c:pt idx="308">
                <c:v>4538</c:v>
              </c:pt>
              <c:pt idx="309">
                <c:v>4538</c:v>
              </c:pt>
              <c:pt idx="310">
                <c:v>4538</c:v>
              </c:pt>
              <c:pt idx="311">
                <c:v>4538</c:v>
              </c:pt>
              <c:pt idx="312">
                <c:v>4945</c:v>
              </c:pt>
              <c:pt idx="313">
                <c:v>4945</c:v>
              </c:pt>
              <c:pt idx="314">
                <c:v>4712.1100000000006</c:v>
              </c:pt>
              <c:pt idx="315">
                <c:v>4476.8900000000003</c:v>
              </c:pt>
              <c:pt idx="316">
                <c:v>4244</c:v>
              </c:pt>
              <c:pt idx="317">
                <c:v>4244</c:v>
              </c:pt>
              <c:pt idx="318">
                <c:v>4244</c:v>
              </c:pt>
              <c:pt idx="319">
                <c:v>4244</c:v>
              </c:pt>
              <c:pt idx="320">
                <c:v>4244</c:v>
              </c:pt>
              <c:pt idx="321">
                <c:v>4244</c:v>
              </c:pt>
              <c:pt idx="322">
                <c:v>4244</c:v>
              </c:pt>
              <c:pt idx="323">
                <c:v>4244</c:v>
              </c:pt>
              <c:pt idx="324">
                <c:v>4244</c:v>
              </c:pt>
              <c:pt idx="325">
                <c:v>4945</c:v>
              </c:pt>
              <c:pt idx="326">
                <c:v>4945</c:v>
              </c:pt>
              <c:pt idx="327">
                <c:v>4945</c:v>
              </c:pt>
              <c:pt idx="328">
                <c:v>4945</c:v>
              </c:pt>
              <c:pt idx="329">
                <c:v>4945</c:v>
              </c:pt>
              <c:pt idx="330">
                <c:v>4712.75</c:v>
              </c:pt>
              <c:pt idx="331">
                <c:v>4480.5</c:v>
              </c:pt>
              <c:pt idx="332">
                <c:v>4248.25</c:v>
              </c:pt>
              <c:pt idx="333">
                <c:v>4016</c:v>
              </c:pt>
              <c:pt idx="334">
                <c:v>4334</c:v>
              </c:pt>
              <c:pt idx="335">
                <c:v>4334</c:v>
              </c:pt>
              <c:pt idx="336">
                <c:v>4334</c:v>
              </c:pt>
              <c:pt idx="337">
                <c:v>4334</c:v>
              </c:pt>
              <c:pt idx="338">
                <c:v>4334</c:v>
              </c:pt>
              <c:pt idx="339">
                <c:v>4334</c:v>
              </c:pt>
              <c:pt idx="340">
                <c:v>4334</c:v>
              </c:pt>
              <c:pt idx="341">
                <c:v>3939</c:v>
              </c:pt>
              <c:pt idx="342">
                <c:v>4591</c:v>
              </c:pt>
              <c:pt idx="343">
                <c:v>4591</c:v>
              </c:pt>
              <c:pt idx="344">
                <c:v>4591</c:v>
              </c:pt>
              <c:pt idx="345">
                <c:v>4591</c:v>
              </c:pt>
              <c:pt idx="346">
                <c:v>4591</c:v>
              </c:pt>
              <c:pt idx="347">
                <c:v>4591</c:v>
              </c:pt>
              <c:pt idx="348">
                <c:v>4591</c:v>
              </c:pt>
              <c:pt idx="349">
                <c:v>4591</c:v>
              </c:pt>
              <c:pt idx="350">
                <c:v>4591</c:v>
              </c:pt>
              <c:pt idx="351">
                <c:v>4986</c:v>
              </c:pt>
              <c:pt idx="352">
                <c:v>5381</c:v>
              </c:pt>
              <c:pt idx="353">
                <c:v>5381</c:v>
              </c:pt>
              <c:pt idx="354">
                <c:v>5381</c:v>
              </c:pt>
              <c:pt idx="355">
                <c:v>5381</c:v>
              </c:pt>
              <c:pt idx="356">
                <c:v>5381</c:v>
              </c:pt>
              <c:pt idx="357">
                <c:v>5381</c:v>
              </c:pt>
              <c:pt idx="358">
                <c:v>5381</c:v>
              </c:pt>
              <c:pt idx="359">
                <c:v>5381</c:v>
              </c:pt>
              <c:pt idx="360">
                <c:v>5381</c:v>
              </c:pt>
              <c:pt idx="361">
                <c:v>5381</c:v>
              </c:pt>
              <c:pt idx="362">
                <c:v>5381</c:v>
              </c:pt>
              <c:pt idx="363">
                <c:v>5381</c:v>
              </c:pt>
              <c:pt idx="364">
                <c:v>5381</c:v>
              </c:pt>
            </c:numLit>
          </c:val>
          <c:smooth val="1"/>
        </c:ser>
        <c:ser>
          <c:idx val="4"/>
          <c:order val="4"/>
          <c:tx>
            <c:v>AVERAGE NET FORECASTED INSTANTANEOUS PEAK + SPINING RESERVE</c:v>
          </c:tx>
          <c:spPr>
            <a:ln w="25400">
              <a:solidFill>
                <a:srgbClr val="96969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365"/>
              <c:pt idx="0">
                <c:v>36161</c:v>
              </c:pt>
              <c:pt idx="1">
                <c:v>36162</c:v>
              </c:pt>
              <c:pt idx="2">
                <c:v>36163</c:v>
              </c:pt>
              <c:pt idx="3">
                <c:v>36164</c:v>
              </c:pt>
              <c:pt idx="4">
                <c:v>36165</c:v>
              </c:pt>
              <c:pt idx="5">
                <c:v>36166</c:v>
              </c:pt>
              <c:pt idx="6">
                <c:v>36167</c:v>
              </c:pt>
              <c:pt idx="7">
                <c:v>36168</c:v>
              </c:pt>
              <c:pt idx="8">
                <c:v>36169</c:v>
              </c:pt>
              <c:pt idx="9">
                <c:v>36170</c:v>
              </c:pt>
              <c:pt idx="10">
                <c:v>36171</c:v>
              </c:pt>
              <c:pt idx="11">
                <c:v>36172</c:v>
              </c:pt>
              <c:pt idx="12">
                <c:v>36173</c:v>
              </c:pt>
              <c:pt idx="13">
                <c:v>36174</c:v>
              </c:pt>
              <c:pt idx="14">
                <c:v>36175</c:v>
              </c:pt>
              <c:pt idx="15">
                <c:v>36176</c:v>
              </c:pt>
              <c:pt idx="16">
                <c:v>36177</c:v>
              </c:pt>
              <c:pt idx="17">
                <c:v>36178</c:v>
              </c:pt>
              <c:pt idx="18">
                <c:v>36179</c:v>
              </c:pt>
              <c:pt idx="19">
                <c:v>36180</c:v>
              </c:pt>
              <c:pt idx="20">
                <c:v>36181</c:v>
              </c:pt>
              <c:pt idx="21">
                <c:v>36182</c:v>
              </c:pt>
              <c:pt idx="22">
                <c:v>36183</c:v>
              </c:pt>
              <c:pt idx="23">
                <c:v>36184</c:v>
              </c:pt>
              <c:pt idx="24">
                <c:v>36185</c:v>
              </c:pt>
              <c:pt idx="25">
                <c:v>36186</c:v>
              </c:pt>
              <c:pt idx="26">
                <c:v>36187</c:v>
              </c:pt>
              <c:pt idx="27">
                <c:v>36188</c:v>
              </c:pt>
              <c:pt idx="28">
                <c:v>36189</c:v>
              </c:pt>
              <c:pt idx="29">
                <c:v>36190</c:v>
              </c:pt>
              <c:pt idx="30">
                <c:v>36191</c:v>
              </c:pt>
              <c:pt idx="31">
                <c:v>36192</c:v>
              </c:pt>
              <c:pt idx="32">
                <c:v>36193</c:v>
              </c:pt>
              <c:pt idx="33">
                <c:v>36194</c:v>
              </c:pt>
              <c:pt idx="34">
                <c:v>36195</c:v>
              </c:pt>
              <c:pt idx="35">
                <c:v>36196</c:v>
              </c:pt>
              <c:pt idx="36">
                <c:v>36197</c:v>
              </c:pt>
              <c:pt idx="37">
                <c:v>36198</c:v>
              </c:pt>
              <c:pt idx="38">
                <c:v>36199</c:v>
              </c:pt>
              <c:pt idx="39">
                <c:v>36200</c:v>
              </c:pt>
              <c:pt idx="40">
                <c:v>36201</c:v>
              </c:pt>
              <c:pt idx="41">
                <c:v>36202</c:v>
              </c:pt>
              <c:pt idx="42">
                <c:v>36203</c:v>
              </c:pt>
              <c:pt idx="43">
                <c:v>36204</c:v>
              </c:pt>
              <c:pt idx="44">
                <c:v>36205</c:v>
              </c:pt>
              <c:pt idx="45">
                <c:v>36206</c:v>
              </c:pt>
              <c:pt idx="46">
                <c:v>36207</c:v>
              </c:pt>
              <c:pt idx="47">
                <c:v>36208</c:v>
              </c:pt>
              <c:pt idx="48">
                <c:v>36209</c:v>
              </c:pt>
              <c:pt idx="49">
                <c:v>36210</c:v>
              </c:pt>
              <c:pt idx="50">
                <c:v>36211</c:v>
              </c:pt>
              <c:pt idx="51">
                <c:v>36212</c:v>
              </c:pt>
              <c:pt idx="52">
                <c:v>36213</c:v>
              </c:pt>
              <c:pt idx="53">
                <c:v>36214</c:v>
              </c:pt>
              <c:pt idx="54">
                <c:v>36215</c:v>
              </c:pt>
              <c:pt idx="55">
                <c:v>36216</c:v>
              </c:pt>
              <c:pt idx="56">
                <c:v>36217</c:v>
              </c:pt>
              <c:pt idx="57">
                <c:v>36218</c:v>
              </c:pt>
              <c:pt idx="58">
                <c:v>36219</c:v>
              </c:pt>
              <c:pt idx="59">
                <c:v>36220</c:v>
              </c:pt>
              <c:pt idx="60">
                <c:v>36221</c:v>
              </c:pt>
              <c:pt idx="61">
                <c:v>36222</c:v>
              </c:pt>
              <c:pt idx="62">
                <c:v>36223</c:v>
              </c:pt>
              <c:pt idx="63">
                <c:v>36224</c:v>
              </c:pt>
              <c:pt idx="64">
                <c:v>36225</c:v>
              </c:pt>
              <c:pt idx="65">
                <c:v>36226</c:v>
              </c:pt>
              <c:pt idx="66">
                <c:v>36227</c:v>
              </c:pt>
              <c:pt idx="67">
                <c:v>36228</c:v>
              </c:pt>
              <c:pt idx="68">
                <c:v>36229</c:v>
              </c:pt>
              <c:pt idx="69">
                <c:v>36230</c:v>
              </c:pt>
              <c:pt idx="70">
                <c:v>36231</c:v>
              </c:pt>
              <c:pt idx="71">
                <c:v>36232</c:v>
              </c:pt>
              <c:pt idx="72">
                <c:v>36233</c:v>
              </c:pt>
              <c:pt idx="73">
                <c:v>36234</c:v>
              </c:pt>
              <c:pt idx="74">
                <c:v>36235</c:v>
              </c:pt>
              <c:pt idx="75">
                <c:v>36236</c:v>
              </c:pt>
              <c:pt idx="76">
                <c:v>36237</c:v>
              </c:pt>
              <c:pt idx="77">
                <c:v>36238</c:v>
              </c:pt>
              <c:pt idx="78">
                <c:v>36239</c:v>
              </c:pt>
              <c:pt idx="79">
                <c:v>36240</c:v>
              </c:pt>
              <c:pt idx="80">
                <c:v>36241</c:v>
              </c:pt>
              <c:pt idx="81">
                <c:v>36242</c:v>
              </c:pt>
              <c:pt idx="82">
                <c:v>36243</c:v>
              </c:pt>
              <c:pt idx="83">
                <c:v>36244</c:v>
              </c:pt>
              <c:pt idx="84">
                <c:v>36245</c:v>
              </c:pt>
              <c:pt idx="85">
                <c:v>36246</c:v>
              </c:pt>
              <c:pt idx="86">
                <c:v>36247</c:v>
              </c:pt>
              <c:pt idx="87">
                <c:v>36248</c:v>
              </c:pt>
              <c:pt idx="88">
                <c:v>36249</c:v>
              </c:pt>
              <c:pt idx="89">
                <c:v>36250</c:v>
              </c:pt>
              <c:pt idx="90">
                <c:v>36251</c:v>
              </c:pt>
              <c:pt idx="91">
                <c:v>36252</c:v>
              </c:pt>
              <c:pt idx="92">
                <c:v>36253</c:v>
              </c:pt>
              <c:pt idx="93">
                <c:v>36254</c:v>
              </c:pt>
              <c:pt idx="94">
                <c:v>36255</c:v>
              </c:pt>
              <c:pt idx="95">
                <c:v>36256</c:v>
              </c:pt>
              <c:pt idx="96">
                <c:v>36257</c:v>
              </c:pt>
              <c:pt idx="97">
                <c:v>36258</c:v>
              </c:pt>
              <c:pt idx="98">
                <c:v>36259</c:v>
              </c:pt>
              <c:pt idx="99">
                <c:v>36260</c:v>
              </c:pt>
              <c:pt idx="100">
                <c:v>36261</c:v>
              </c:pt>
              <c:pt idx="101">
                <c:v>36262</c:v>
              </c:pt>
              <c:pt idx="102">
                <c:v>36263</c:v>
              </c:pt>
              <c:pt idx="103">
                <c:v>36264</c:v>
              </c:pt>
              <c:pt idx="104">
                <c:v>36265</c:v>
              </c:pt>
              <c:pt idx="105">
                <c:v>36266</c:v>
              </c:pt>
              <c:pt idx="106">
                <c:v>36267</c:v>
              </c:pt>
              <c:pt idx="107">
                <c:v>36268</c:v>
              </c:pt>
              <c:pt idx="108">
                <c:v>36269</c:v>
              </c:pt>
              <c:pt idx="109">
                <c:v>36270</c:v>
              </c:pt>
              <c:pt idx="110">
                <c:v>36271</c:v>
              </c:pt>
              <c:pt idx="111">
                <c:v>36272</c:v>
              </c:pt>
              <c:pt idx="112">
                <c:v>36273</c:v>
              </c:pt>
              <c:pt idx="113">
                <c:v>36274</c:v>
              </c:pt>
              <c:pt idx="114">
                <c:v>36275</c:v>
              </c:pt>
              <c:pt idx="115">
                <c:v>36276</c:v>
              </c:pt>
              <c:pt idx="116">
                <c:v>36277</c:v>
              </c:pt>
              <c:pt idx="117">
                <c:v>36278</c:v>
              </c:pt>
              <c:pt idx="118">
                <c:v>36279</c:v>
              </c:pt>
              <c:pt idx="119">
                <c:v>36280</c:v>
              </c:pt>
              <c:pt idx="120">
                <c:v>36281</c:v>
              </c:pt>
              <c:pt idx="121">
                <c:v>36282</c:v>
              </c:pt>
              <c:pt idx="122">
                <c:v>36283</c:v>
              </c:pt>
              <c:pt idx="123">
                <c:v>36284</c:v>
              </c:pt>
              <c:pt idx="124">
                <c:v>36285</c:v>
              </c:pt>
              <c:pt idx="125">
                <c:v>36286</c:v>
              </c:pt>
              <c:pt idx="126">
                <c:v>36287</c:v>
              </c:pt>
              <c:pt idx="127">
                <c:v>36288</c:v>
              </c:pt>
              <c:pt idx="128">
                <c:v>36289</c:v>
              </c:pt>
              <c:pt idx="129">
                <c:v>36290</c:v>
              </c:pt>
              <c:pt idx="130">
                <c:v>36291</c:v>
              </c:pt>
              <c:pt idx="131">
                <c:v>36292</c:v>
              </c:pt>
              <c:pt idx="132">
                <c:v>36293</c:v>
              </c:pt>
              <c:pt idx="133">
                <c:v>36294</c:v>
              </c:pt>
              <c:pt idx="134">
                <c:v>36295</c:v>
              </c:pt>
              <c:pt idx="135">
                <c:v>36296</c:v>
              </c:pt>
              <c:pt idx="136">
                <c:v>36297</c:v>
              </c:pt>
              <c:pt idx="137">
                <c:v>36298</c:v>
              </c:pt>
              <c:pt idx="138">
                <c:v>36299</c:v>
              </c:pt>
              <c:pt idx="139">
                <c:v>36300</c:v>
              </c:pt>
              <c:pt idx="140">
                <c:v>36301</c:v>
              </c:pt>
              <c:pt idx="141">
                <c:v>36302</c:v>
              </c:pt>
              <c:pt idx="142">
                <c:v>36303</c:v>
              </c:pt>
              <c:pt idx="143">
                <c:v>36304</c:v>
              </c:pt>
              <c:pt idx="144">
                <c:v>36305</c:v>
              </c:pt>
              <c:pt idx="145">
                <c:v>36306</c:v>
              </c:pt>
              <c:pt idx="146">
                <c:v>36307</c:v>
              </c:pt>
              <c:pt idx="147">
                <c:v>36308</c:v>
              </c:pt>
              <c:pt idx="148">
                <c:v>36309</c:v>
              </c:pt>
              <c:pt idx="149">
                <c:v>36310</c:v>
              </c:pt>
              <c:pt idx="150">
                <c:v>36311</c:v>
              </c:pt>
              <c:pt idx="151">
                <c:v>36312</c:v>
              </c:pt>
              <c:pt idx="152">
                <c:v>36313</c:v>
              </c:pt>
              <c:pt idx="153">
                <c:v>36314</c:v>
              </c:pt>
              <c:pt idx="154">
                <c:v>36315</c:v>
              </c:pt>
              <c:pt idx="155">
                <c:v>36316</c:v>
              </c:pt>
              <c:pt idx="156">
                <c:v>36317</c:v>
              </c:pt>
              <c:pt idx="157">
                <c:v>36318</c:v>
              </c:pt>
              <c:pt idx="158">
                <c:v>36319</c:v>
              </c:pt>
              <c:pt idx="159">
                <c:v>36320</c:v>
              </c:pt>
              <c:pt idx="160">
                <c:v>36321</c:v>
              </c:pt>
              <c:pt idx="161">
                <c:v>36322</c:v>
              </c:pt>
              <c:pt idx="162">
                <c:v>36323</c:v>
              </c:pt>
              <c:pt idx="163">
                <c:v>36324</c:v>
              </c:pt>
              <c:pt idx="164">
                <c:v>36325</c:v>
              </c:pt>
              <c:pt idx="165">
                <c:v>36326</c:v>
              </c:pt>
              <c:pt idx="166">
                <c:v>36327</c:v>
              </c:pt>
              <c:pt idx="167">
                <c:v>36328</c:v>
              </c:pt>
              <c:pt idx="168">
                <c:v>36329</c:v>
              </c:pt>
              <c:pt idx="169">
                <c:v>36330</c:v>
              </c:pt>
              <c:pt idx="170">
                <c:v>36331</c:v>
              </c:pt>
              <c:pt idx="171">
                <c:v>36332</c:v>
              </c:pt>
              <c:pt idx="172">
                <c:v>36333</c:v>
              </c:pt>
              <c:pt idx="173">
                <c:v>36334</c:v>
              </c:pt>
              <c:pt idx="174">
                <c:v>36335</c:v>
              </c:pt>
              <c:pt idx="175">
                <c:v>36336</c:v>
              </c:pt>
              <c:pt idx="176">
                <c:v>36337</c:v>
              </c:pt>
              <c:pt idx="177">
                <c:v>36338</c:v>
              </c:pt>
              <c:pt idx="178">
                <c:v>36339</c:v>
              </c:pt>
              <c:pt idx="179">
                <c:v>36340</c:v>
              </c:pt>
              <c:pt idx="180">
                <c:v>36341</c:v>
              </c:pt>
              <c:pt idx="181">
                <c:v>36342</c:v>
              </c:pt>
              <c:pt idx="182">
                <c:v>36343</c:v>
              </c:pt>
              <c:pt idx="183">
                <c:v>36344</c:v>
              </c:pt>
              <c:pt idx="184">
                <c:v>36345</c:v>
              </c:pt>
              <c:pt idx="185">
                <c:v>36346</c:v>
              </c:pt>
              <c:pt idx="186">
                <c:v>36347</c:v>
              </c:pt>
              <c:pt idx="187">
                <c:v>36348</c:v>
              </c:pt>
              <c:pt idx="188">
                <c:v>36349</c:v>
              </c:pt>
              <c:pt idx="189">
                <c:v>36350</c:v>
              </c:pt>
              <c:pt idx="190">
                <c:v>36351</c:v>
              </c:pt>
              <c:pt idx="191">
                <c:v>36352</c:v>
              </c:pt>
              <c:pt idx="192">
                <c:v>36353</c:v>
              </c:pt>
              <c:pt idx="193">
                <c:v>36354</c:v>
              </c:pt>
              <c:pt idx="194">
                <c:v>36355</c:v>
              </c:pt>
              <c:pt idx="195">
                <c:v>36356</c:v>
              </c:pt>
              <c:pt idx="196">
                <c:v>36357</c:v>
              </c:pt>
              <c:pt idx="197">
                <c:v>36358</c:v>
              </c:pt>
              <c:pt idx="198">
                <c:v>36359</c:v>
              </c:pt>
              <c:pt idx="199">
                <c:v>36360</c:v>
              </c:pt>
              <c:pt idx="200">
                <c:v>36361</c:v>
              </c:pt>
              <c:pt idx="201">
                <c:v>36362</c:v>
              </c:pt>
              <c:pt idx="202">
                <c:v>36363</c:v>
              </c:pt>
              <c:pt idx="203">
                <c:v>36364</c:v>
              </c:pt>
              <c:pt idx="204">
                <c:v>36365</c:v>
              </c:pt>
              <c:pt idx="205">
                <c:v>36366</c:v>
              </c:pt>
              <c:pt idx="206">
                <c:v>36367</c:v>
              </c:pt>
              <c:pt idx="207">
                <c:v>36368</c:v>
              </c:pt>
              <c:pt idx="208">
                <c:v>36369</c:v>
              </c:pt>
              <c:pt idx="209">
                <c:v>36370</c:v>
              </c:pt>
              <c:pt idx="210">
                <c:v>36371</c:v>
              </c:pt>
              <c:pt idx="211">
                <c:v>36372</c:v>
              </c:pt>
              <c:pt idx="212">
                <c:v>36373</c:v>
              </c:pt>
              <c:pt idx="213">
                <c:v>36374</c:v>
              </c:pt>
              <c:pt idx="214">
                <c:v>36375</c:v>
              </c:pt>
              <c:pt idx="215">
                <c:v>36376</c:v>
              </c:pt>
              <c:pt idx="216">
                <c:v>36377</c:v>
              </c:pt>
              <c:pt idx="217">
                <c:v>36378</c:v>
              </c:pt>
              <c:pt idx="218">
                <c:v>36379</c:v>
              </c:pt>
              <c:pt idx="219">
                <c:v>36380</c:v>
              </c:pt>
              <c:pt idx="220">
                <c:v>36381</c:v>
              </c:pt>
              <c:pt idx="221">
                <c:v>36382</c:v>
              </c:pt>
              <c:pt idx="222">
                <c:v>36383</c:v>
              </c:pt>
              <c:pt idx="223">
                <c:v>36384</c:v>
              </c:pt>
              <c:pt idx="224">
                <c:v>36385</c:v>
              </c:pt>
              <c:pt idx="225">
                <c:v>36386</c:v>
              </c:pt>
              <c:pt idx="226">
                <c:v>36387</c:v>
              </c:pt>
              <c:pt idx="227">
                <c:v>36388</c:v>
              </c:pt>
              <c:pt idx="228">
                <c:v>36389</c:v>
              </c:pt>
              <c:pt idx="229">
                <c:v>36390</c:v>
              </c:pt>
              <c:pt idx="230">
                <c:v>36391</c:v>
              </c:pt>
              <c:pt idx="231">
                <c:v>36392</c:v>
              </c:pt>
              <c:pt idx="232">
                <c:v>36393</c:v>
              </c:pt>
              <c:pt idx="233">
                <c:v>36394</c:v>
              </c:pt>
              <c:pt idx="234">
                <c:v>36395</c:v>
              </c:pt>
              <c:pt idx="235">
                <c:v>36396</c:v>
              </c:pt>
              <c:pt idx="236">
                <c:v>36397</c:v>
              </c:pt>
              <c:pt idx="237">
                <c:v>36398</c:v>
              </c:pt>
              <c:pt idx="238">
                <c:v>36399</c:v>
              </c:pt>
              <c:pt idx="239">
                <c:v>36400</c:v>
              </c:pt>
              <c:pt idx="240">
                <c:v>36401</c:v>
              </c:pt>
              <c:pt idx="241">
                <c:v>36402</c:v>
              </c:pt>
              <c:pt idx="242">
                <c:v>36403</c:v>
              </c:pt>
              <c:pt idx="243">
                <c:v>36404</c:v>
              </c:pt>
              <c:pt idx="244">
                <c:v>36405</c:v>
              </c:pt>
              <c:pt idx="245">
                <c:v>36406</c:v>
              </c:pt>
              <c:pt idx="246">
                <c:v>36407</c:v>
              </c:pt>
              <c:pt idx="247">
                <c:v>36408</c:v>
              </c:pt>
              <c:pt idx="248">
                <c:v>36409</c:v>
              </c:pt>
              <c:pt idx="249">
                <c:v>36410</c:v>
              </c:pt>
              <c:pt idx="250">
                <c:v>36411</c:v>
              </c:pt>
              <c:pt idx="251">
                <c:v>36412</c:v>
              </c:pt>
              <c:pt idx="252">
                <c:v>36413</c:v>
              </c:pt>
              <c:pt idx="253">
                <c:v>36414</c:v>
              </c:pt>
              <c:pt idx="254">
                <c:v>36415</c:v>
              </c:pt>
              <c:pt idx="255">
                <c:v>36416</c:v>
              </c:pt>
              <c:pt idx="256">
                <c:v>36417</c:v>
              </c:pt>
              <c:pt idx="257">
                <c:v>36418</c:v>
              </c:pt>
              <c:pt idx="258">
                <c:v>36419</c:v>
              </c:pt>
              <c:pt idx="259">
                <c:v>36420</c:v>
              </c:pt>
              <c:pt idx="260">
                <c:v>36421</c:v>
              </c:pt>
              <c:pt idx="261">
                <c:v>36422</c:v>
              </c:pt>
              <c:pt idx="262">
                <c:v>36423</c:v>
              </c:pt>
              <c:pt idx="263">
                <c:v>36424</c:v>
              </c:pt>
              <c:pt idx="264">
                <c:v>36425</c:v>
              </c:pt>
              <c:pt idx="265">
                <c:v>36426</c:v>
              </c:pt>
              <c:pt idx="266">
                <c:v>36427</c:v>
              </c:pt>
              <c:pt idx="267">
                <c:v>36428</c:v>
              </c:pt>
              <c:pt idx="268">
                <c:v>36429</c:v>
              </c:pt>
              <c:pt idx="269">
                <c:v>36430</c:v>
              </c:pt>
              <c:pt idx="270">
                <c:v>36431</c:v>
              </c:pt>
              <c:pt idx="271">
                <c:v>36432</c:v>
              </c:pt>
              <c:pt idx="272">
                <c:v>36433</c:v>
              </c:pt>
              <c:pt idx="273">
                <c:v>36434</c:v>
              </c:pt>
              <c:pt idx="274">
                <c:v>36435</c:v>
              </c:pt>
              <c:pt idx="275">
                <c:v>36436</c:v>
              </c:pt>
              <c:pt idx="276">
                <c:v>36437</c:v>
              </c:pt>
              <c:pt idx="277">
                <c:v>36438</c:v>
              </c:pt>
              <c:pt idx="278">
                <c:v>36439</c:v>
              </c:pt>
              <c:pt idx="279">
                <c:v>36440</c:v>
              </c:pt>
              <c:pt idx="280">
                <c:v>36441</c:v>
              </c:pt>
              <c:pt idx="281">
                <c:v>36442</c:v>
              </c:pt>
              <c:pt idx="282">
                <c:v>36443</c:v>
              </c:pt>
              <c:pt idx="283">
                <c:v>36444</c:v>
              </c:pt>
              <c:pt idx="284">
                <c:v>36445</c:v>
              </c:pt>
              <c:pt idx="285">
                <c:v>36446</c:v>
              </c:pt>
              <c:pt idx="286">
                <c:v>36447</c:v>
              </c:pt>
              <c:pt idx="287">
                <c:v>36448</c:v>
              </c:pt>
              <c:pt idx="288">
                <c:v>36449</c:v>
              </c:pt>
              <c:pt idx="289">
                <c:v>36450</c:v>
              </c:pt>
              <c:pt idx="290">
                <c:v>36451</c:v>
              </c:pt>
              <c:pt idx="291">
                <c:v>36452</c:v>
              </c:pt>
              <c:pt idx="292">
                <c:v>36453</c:v>
              </c:pt>
              <c:pt idx="293">
                <c:v>36454</c:v>
              </c:pt>
              <c:pt idx="294">
                <c:v>36455</c:v>
              </c:pt>
              <c:pt idx="295">
                <c:v>36456</c:v>
              </c:pt>
              <c:pt idx="296">
                <c:v>36457</c:v>
              </c:pt>
              <c:pt idx="297">
                <c:v>36458</c:v>
              </c:pt>
              <c:pt idx="298">
                <c:v>36459</c:v>
              </c:pt>
              <c:pt idx="299">
                <c:v>36460</c:v>
              </c:pt>
              <c:pt idx="300">
                <c:v>36461</c:v>
              </c:pt>
              <c:pt idx="301">
                <c:v>36462</c:v>
              </c:pt>
              <c:pt idx="302">
                <c:v>36463</c:v>
              </c:pt>
              <c:pt idx="303">
                <c:v>36464</c:v>
              </c:pt>
              <c:pt idx="304">
                <c:v>36465</c:v>
              </c:pt>
              <c:pt idx="305">
                <c:v>36466</c:v>
              </c:pt>
              <c:pt idx="306">
                <c:v>36467</c:v>
              </c:pt>
              <c:pt idx="307">
                <c:v>36468</c:v>
              </c:pt>
              <c:pt idx="308">
                <c:v>36469</c:v>
              </c:pt>
              <c:pt idx="309">
                <c:v>36470</c:v>
              </c:pt>
              <c:pt idx="310">
                <c:v>36471</c:v>
              </c:pt>
              <c:pt idx="311">
                <c:v>36472</c:v>
              </c:pt>
              <c:pt idx="312">
                <c:v>36473</c:v>
              </c:pt>
              <c:pt idx="313">
                <c:v>36474</c:v>
              </c:pt>
              <c:pt idx="314">
                <c:v>36475</c:v>
              </c:pt>
              <c:pt idx="315">
                <c:v>36476</c:v>
              </c:pt>
              <c:pt idx="316">
                <c:v>36477</c:v>
              </c:pt>
              <c:pt idx="317">
                <c:v>36478</c:v>
              </c:pt>
              <c:pt idx="318">
                <c:v>36479</c:v>
              </c:pt>
              <c:pt idx="319">
                <c:v>36480</c:v>
              </c:pt>
              <c:pt idx="320">
                <c:v>36481</c:v>
              </c:pt>
              <c:pt idx="321">
                <c:v>36482</c:v>
              </c:pt>
              <c:pt idx="322">
                <c:v>36483</c:v>
              </c:pt>
              <c:pt idx="323">
                <c:v>36484</c:v>
              </c:pt>
              <c:pt idx="324">
                <c:v>36485</c:v>
              </c:pt>
              <c:pt idx="325">
                <c:v>36486</c:v>
              </c:pt>
              <c:pt idx="326">
                <c:v>36487</c:v>
              </c:pt>
              <c:pt idx="327">
                <c:v>36488</c:v>
              </c:pt>
              <c:pt idx="328">
                <c:v>36489</c:v>
              </c:pt>
              <c:pt idx="329">
                <c:v>36490</c:v>
              </c:pt>
              <c:pt idx="330">
                <c:v>36491</c:v>
              </c:pt>
              <c:pt idx="331">
                <c:v>36492</c:v>
              </c:pt>
              <c:pt idx="332">
                <c:v>36493</c:v>
              </c:pt>
              <c:pt idx="333">
                <c:v>36494</c:v>
              </c:pt>
              <c:pt idx="334">
                <c:v>36495</c:v>
              </c:pt>
              <c:pt idx="335">
                <c:v>36496</c:v>
              </c:pt>
              <c:pt idx="336">
                <c:v>36497</c:v>
              </c:pt>
              <c:pt idx="337">
                <c:v>36498</c:v>
              </c:pt>
              <c:pt idx="338">
                <c:v>36499</c:v>
              </c:pt>
              <c:pt idx="339">
                <c:v>36500</c:v>
              </c:pt>
              <c:pt idx="340">
                <c:v>36501</c:v>
              </c:pt>
              <c:pt idx="341">
                <c:v>36502</c:v>
              </c:pt>
              <c:pt idx="342">
                <c:v>36503</c:v>
              </c:pt>
              <c:pt idx="343">
                <c:v>36504</c:v>
              </c:pt>
              <c:pt idx="344">
                <c:v>36505</c:v>
              </c:pt>
              <c:pt idx="345">
                <c:v>36506</c:v>
              </c:pt>
              <c:pt idx="346">
                <c:v>36507</c:v>
              </c:pt>
              <c:pt idx="347">
                <c:v>36508</c:v>
              </c:pt>
              <c:pt idx="348">
                <c:v>36509</c:v>
              </c:pt>
              <c:pt idx="349">
                <c:v>36510</c:v>
              </c:pt>
              <c:pt idx="350">
                <c:v>36511</c:v>
              </c:pt>
              <c:pt idx="351">
                <c:v>36512</c:v>
              </c:pt>
              <c:pt idx="352">
                <c:v>36513</c:v>
              </c:pt>
              <c:pt idx="353">
                <c:v>36514</c:v>
              </c:pt>
              <c:pt idx="354">
                <c:v>36515</c:v>
              </c:pt>
              <c:pt idx="355">
                <c:v>36516</c:v>
              </c:pt>
              <c:pt idx="356">
                <c:v>36517</c:v>
              </c:pt>
              <c:pt idx="357">
                <c:v>36518</c:v>
              </c:pt>
              <c:pt idx="358">
                <c:v>36519</c:v>
              </c:pt>
              <c:pt idx="359">
                <c:v>36520</c:v>
              </c:pt>
              <c:pt idx="360">
                <c:v>36521</c:v>
              </c:pt>
              <c:pt idx="361">
                <c:v>36522</c:v>
              </c:pt>
              <c:pt idx="362">
                <c:v>36523</c:v>
              </c:pt>
              <c:pt idx="363">
                <c:v>36524</c:v>
              </c:pt>
              <c:pt idx="364">
                <c:v>36525</c:v>
              </c:pt>
            </c:numLit>
          </c:cat>
          <c:val>
            <c:numLit>
              <c:formatCode>General</c:formatCode>
              <c:ptCount val="365"/>
              <c:pt idx="0">
                <c:v>3430.4240326926988</c:v>
              </c:pt>
              <c:pt idx="1">
                <c:v>3433.4472696093462</c:v>
              </c:pt>
              <c:pt idx="2">
                <c:v>3442.072376136889</c:v>
              </c:pt>
              <c:pt idx="3">
                <c:v>3455.9789683597032</c:v>
              </c:pt>
              <c:pt idx="4">
                <c:v>3474.7799836072418</c:v>
              </c:pt>
              <c:pt idx="5">
                <c:v>3498.0340849635827</c:v>
              </c:pt>
              <c:pt idx="6">
                <c:v>3525.2580657769731</c:v>
              </c:pt>
              <c:pt idx="7">
                <c:v>3555.9465565920932</c:v>
              </c:pt>
              <c:pt idx="8">
                <c:v>3565.2586465530671</c:v>
              </c:pt>
              <c:pt idx="9">
                <c:v>3571.7913229078304</c:v>
              </c:pt>
              <c:pt idx="10">
                <c:v>3574.7033901459135</c:v>
              </c:pt>
              <c:pt idx="11">
                <c:v>3573.2930850719958</c:v>
              </c:pt>
              <c:pt idx="12">
                <c:v>3567.0407506946617</c:v>
              </c:pt>
              <c:pt idx="13">
                <c:v>3555.651510115154</c:v>
              </c:pt>
              <c:pt idx="14">
                <c:v>3539.0233880465012</c:v>
              </c:pt>
              <c:pt idx="15">
                <c:v>3517.2154323326436</c:v>
              </c:pt>
              <c:pt idx="16">
                <c:v>3492.1596731695827</c:v>
              </c:pt>
              <c:pt idx="17">
                <c:v>3464.5493348882433</c:v>
              </c:pt>
              <c:pt idx="18">
                <c:v>3435.1811487835112</c:v>
              </c:pt>
              <c:pt idx="19">
                <c:v>3404.9204486919275</c:v>
              </c:pt>
              <c:pt idx="20">
                <c:v>3374.6662665693743</c:v>
              </c:pt>
              <c:pt idx="21">
                <c:v>3345.3162774284638</c:v>
              </c:pt>
              <c:pt idx="22">
                <c:v>3317.7317442759163</c:v>
              </c:pt>
              <c:pt idx="23">
                <c:v>3292.7024630499495</c:v>
              </c:pt>
              <c:pt idx="24">
                <c:v>3270.8236043628053</c:v>
              </c:pt>
              <c:pt idx="25">
                <c:v>3252.510726645241</c:v>
              </c:pt>
              <c:pt idx="26">
                <c:v>3237.95711408636</c:v>
              </c:pt>
              <c:pt idx="27">
                <c:v>3227.0911145734472</c:v>
              </c:pt>
              <c:pt idx="28">
                <c:v>3219.6210696275375</c:v>
              </c:pt>
              <c:pt idx="29">
                <c:v>3215.0802443389885</c:v>
              </c:pt>
              <c:pt idx="30">
                <c:v>3212.8717573030508</c:v>
              </c:pt>
              <c:pt idx="31">
                <c:v>3212.3135105554366</c:v>
              </c:pt>
              <c:pt idx="32">
                <c:v>3212.6831195078935</c:v>
              </c:pt>
              <c:pt idx="33">
                <c:v>3213.2628428837706</c:v>
              </c:pt>
              <c:pt idx="34">
                <c:v>3213.3845126535925</c:v>
              </c:pt>
              <c:pt idx="35">
                <c:v>3212.4441406761948</c:v>
              </c:pt>
              <c:pt idx="36">
                <c:v>3209.9165253398628</c:v>
              </c:pt>
              <c:pt idx="37">
                <c:v>3205.3698582034663</c:v>
              </c:pt>
              <c:pt idx="38">
                <c:v>3198.4803306375989</c:v>
              </c:pt>
              <c:pt idx="39">
                <c:v>3189.0467404657138</c:v>
              </c:pt>
              <c:pt idx="40">
                <c:v>3177.0050986052638</c:v>
              </c:pt>
              <c:pt idx="41">
                <c:v>3162.4432357088331</c:v>
              </c:pt>
              <c:pt idx="42">
                <c:v>3145.5704375874302</c:v>
              </c:pt>
              <c:pt idx="43">
                <c:v>3126.6870806337761</c:v>
              </c:pt>
              <c:pt idx="44">
                <c:v>3106.154267245588</c:v>
              </c:pt>
              <c:pt idx="45">
                <c:v>3084.3634612488704</c:v>
              </c:pt>
              <c:pt idx="46">
                <c:v>3061.7061233212021</c:v>
              </c:pt>
              <c:pt idx="47">
                <c:v>3038.5433464150256</c:v>
              </c:pt>
              <c:pt idx="48">
                <c:v>3015.1754911809321</c:v>
              </c:pt>
              <c:pt idx="49">
                <c:v>2991.85224065901</c:v>
              </c:pt>
              <c:pt idx="50">
                <c:v>2968.7826549701863</c:v>
              </c:pt>
              <c:pt idx="51">
                <c:v>2946.1452260075666</c:v>
              </c:pt>
              <c:pt idx="52">
                <c:v>2924.0979321277841</c:v>
              </c:pt>
              <c:pt idx="53">
                <c:v>2902.7882928423433</c:v>
              </c:pt>
              <c:pt idx="54">
                <c:v>2882.3634235089603</c:v>
              </c:pt>
              <c:pt idx="55">
                <c:v>2862.9800900229097</c:v>
              </c:pt>
              <c:pt idx="56">
                <c:v>2844.8051854078944</c:v>
              </c:pt>
              <c:pt idx="57">
                <c:v>2828.0162064069186</c:v>
              </c:pt>
              <c:pt idx="58">
                <c:v>2812.8017300731617</c:v>
              </c:pt>
              <c:pt idx="59">
                <c:v>2799.3618903608453</c:v>
              </c:pt>
              <c:pt idx="60">
                <c:v>2787.9088547161123</c:v>
              </c:pt>
              <c:pt idx="61">
                <c:v>2778.6673006678916</c:v>
              </c:pt>
              <c:pt idx="62">
                <c:v>2771.8748924187748</c:v>
              </c:pt>
              <c:pt idx="63">
                <c:v>2767.7653810652296</c:v>
              </c:pt>
              <c:pt idx="64">
                <c:v>2766.5517048178144</c:v>
              </c:pt>
              <c:pt idx="65">
                <c:v>2768.4090892213976</c:v>
              </c:pt>
              <c:pt idx="66">
                <c:v>2773.4581473753656</c:v>
              </c:pt>
              <c:pt idx="67">
                <c:v>2781.7479801538429</c:v>
              </c:pt>
              <c:pt idx="68">
                <c:v>2793.2392764259057</c:v>
              </c:pt>
              <c:pt idx="69">
                <c:v>2807.787413275797</c:v>
              </c:pt>
              <c:pt idx="70">
                <c:v>2825.1564114653261</c:v>
              </c:pt>
              <c:pt idx="71">
                <c:v>2845.0328908962692</c:v>
              </c:pt>
              <c:pt idx="72">
                <c:v>2867.0400260727665</c:v>
              </c:pt>
              <c:pt idx="73">
                <c:v>2890.7515015637223</c:v>
              </c:pt>
              <c:pt idx="74">
                <c:v>2915.7054674652068</c:v>
              </c:pt>
              <c:pt idx="75">
                <c:v>2941.418494862854</c:v>
              </c:pt>
              <c:pt idx="76">
                <c:v>2967.3995312942598</c:v>
              </c:pt>
              <c:pt idx="77">
                <c:v>2993.1613476383973</c:v>
              </c:pt>
              <c:pt idx="78">
                <c:v>3018.2319850050321</c:v>
              </c:pt>
              <c:pt idx="79">
                <c:v>3042.1662016241339</c:v>
              </c:pt>
              <c:pt idx="80">
                <c:v>3064.556919735292</c:v>
              </c:pt>
              <c:pt idx="81">
                <c:v>3085.0466724771272</c:v>
              </c:pt>
              <c:pt idx="82">
                <c:v>3103.3390507767085</c:v>
              </c:pt>
              <c:pt idx="83">
                <c:v>3119.2101502389669</c:v>
              </c:pt>
              <c:pt idx="84">
                <c:v>3132.5057458219949</c:v>
              </c:pt>
              <c:pt idx="85">
                <c:v>3143.1384665123519</c:v>
              </c:pt>
              <c:pt idx="86">
                <c:v>3151.084970000371</c:v>
              </c:pt>
              <c:pt idx="87">
                <c:v>3156.3831173554527</c:v>
              </c:pt>
              <c:pt idx="88">
                <c:v>3159.1291477013774</c:v>
              </c:pt>
              <c:pt idx="89">
                <c:v>3159.4748528916034</c:v>
              </c:pt>
              <c:pt idx="90">
                <c:v>3157.6247521845694</c:v>
              </c:pt>
              <c:pt idx="91">
                <c:v>3153.8293405055751</c:v>
              </c:pt>
              <c:pt idx="92">
                <c:v>3148.3783367086567</c:v>
              </c:pt>
              <c:pt idx="93">
                <c:v>3141.593931838463</c:v>
              </c:pt>
              <c:pt idx="94">
                <c:v>3133.8240373921371</c:v>
              </c:pt>
              <c:pt idx="95">
                <c:v>3125.4355335811897</c:v>
              </c:pt>
              <c:pt idx="96">
                <c:v>3116.8075175933768</c:v>
              </c:pt>
              <c:pt idx="97">
                <c:v>3108.3245518545805</c:v>
              </c:pt>
              <c:pt idx="98">
                <c:v>3100.3656922118143</c:v>
              </c:pt>
              <c:pt idx="99">
                <c:v>3093.2935161162313</c:v>
              </c:pt>
              <c:pt idx="100">
                <c:v>3087.4431508061325</c:v>
              </c:pt>
              <c:pt idx="101">
                <c:v>3083.1113014899747</c:v>
              </c:pt>
              <c:pt idx="102">
                <c:v>3080.5452795293791</c:v>
              </c:pt>
              <c:pt idx="103">
                <c:v>3079.9320306221384</c:v>
              </c:pt>
              <c:pt idx="104">
                <c:v>3081.3871629852247</c:v>
              </c:pt>
              <c:pt idx="105">
                <c:v>3084.9591497186602</c:v>
              </c:pt>
              <c:pt idx="106">
                <c:v>3090.6335311693897</c:v>
              </c:pt>
              <c:pt idx="107">
                <c:v>3098.3371172951452</c:v>
              </c:pt>
              <c:pt idx="108">
                <c:v>3107.9421900283228</c:v>
              </c:pt>
              <c:pt idx="109">
                <c:v>3119.2707056398472</c:v>
              </c:pt>
              <c:pt idx="110">
                <c:v>3132.0984971030471</c:v>
              </c:pt>
              <c:pt idx="111">
                <c:v>3146.1594764575225</c:v>
              </c:pt>
              <c:pt idx="112">
                <c:v>3161.16066726702</c:v>
              </c:pt>
              <c:pt idx="113">
                <c:v>3176.79723707731</c:v>
              </c:pt>
              <c:pt idx="114">
                <c:v>3192.7675298740605</c:v>
              </c:pt>
              <c:pt idx="115">
                <c:v>3208.7880985407132</c:v>
              </c:pt>
              <c:pt idx="116">
                <c:v>3224.6087373163582</c:v>
              </c:pt>
              <c:pt idx="117">
                <c:v>3240.0275142536111</c:v>
              </c:pt>
              <c:pt idx="118">
                <c:v>3254.9058036764845</c:v>
              </c:pt>
              <c:pt idx="119">
                <c:v>3269.1661506127089</c:v>
              </c:pt>
              <c:pt idx="120">
                <c:v>3282.7901352260415</c:v>
              </c:pt>
              <c:pt idx="121">
                <c:v>3295.8162372485835</c:v>
              </c:pt>
              <c:pt idx="122">
                <c:v>3308.3377004130966</c:v>
              </c:pt>
              <c:pt idx="123">
                <c:v>3320.5003968853152</c:v>
              </c:pt>
              <c:pt idx="124">
                <c:v>3332.5006916962607</c:v>
              </c:pt>
              <c:pt idx="125">
                <c:v>3344.583307174561</c:v>
              </c:pt>
              <c:pt idx="126">
                <c:v>3357.0226918732287</c:v>
              </c:pt>
              <c:pt idx="127">
                <c:v>3370.1043894964505</c:v>
              </c:pt>
              <c:pt idx="128">
                <c:v>3384.106407826373</c:v>
              </c:pt>
              <c:pt idx="129">
                <c:v>3399.2805876498828</c:v>
              </c:pt>
              <c:pt idx="130">
                <c:v>3415.8339716853966</c:v>
              </c:pt>
              <c:pt idx="131">
                <c:v>3433.9101735096433</c:v>
              </c:pt>
              <c:pt idx="132">
                <c:v>3453.5707464844486</c:v>
              </c:pt>
              <c:pt idx="133">
                <c:v>3474.7997775007866</c:v>
              </c:pt>
              <c:pt idx="134">
                <c:v>3497.5084807228218</c:v>
              </c:pt>
              <c:pt idx="135">
                <c:v>3521.5397913319603</c:v>
              </c:pt>
              <c:pt idx="136">
                <c:v>3546.672959270898</c:v>
              </c:pt>
              <c:pt idx="137">
                <c:v>3572.6281429876649</c:v>
              </c:pt>
              <c:pt idx="138">
                <c:v>3599.0710031796771</c:v>
              </c:pt>
              <c:pt idx="139">
                <c:v>3625.6172965377823</c:v>
              </c:pt>
              <c:pt idx="140">
                <c:v>3651.8547126793942</c:v>
              </c:pt>
              <c:pt idx="141">
                <c:v>3677.3647110816264</c:v>
              </c:pt>
              <c:pt idx="142">
                <c:v>3701.7443580144272</c:v>
              </c:pt>
              <c:pt idx="143">
                <c:v>3724.6281634737143</c:v>
              </c:pt>
              <c:pt idx="144">
                <c:v>3745.7099181145081</c:v>
              </c:pt>
              <c:pt idx="145">
                <c:v>3764.7645301840662</c:v>
              </c:pt>
              <c:pt idx="146">
                <c:v>3781.6698624550181</c:v>
              </c:pt>
              <c:pt idx="147">
                <c:v>3796.3974867233223</c:v>
              </c:pt>
              <c:pt idx="148">
                <c:v>3809.0034383062252</c:v>
              </c:pt>
              <c:pt idx="149">
                <c:v>3819.6189705402153</c:v>
              </c:pt>
              <c:pt idx="150">
                <c:v>3828.4413092789846</c:v>
              </c:pt>
              <c:pt idx="151">
                <c:v>3835.7244073913835</c:v>
              </c:pt>
              <c:pt idx="152">
                <c:v>3841.7696992593783</c:v>
              </c:pt>
              <c:pt idx="153">
                <c:v>3846.9168552760098</c:v>
              </c:pt>
              <c:pt idx="154">
                <c:v>3851.5254410129842</c:v>
              </c:pt>
              <c:pt idx="155">
                <c:v>3855.9565763882606</c:v>
              </c:pt>
              <c:pt idx="156">
                <c:v>3860.5545948336435</c:v>
              </c:pt>
              <c:pt idx="157">
                <c:v>3865.6287024623739</c:v>
              </c:pt>
              <c:pt idx="158">
                <c:v>3871.4346372367181</c:v>
              </c:pt>
              <c:pt idx="159">
                <c:v>3878.1563281355557</c:v>
              </c:pt>
              <c:pt idx="160">
                <c:v>3885.8875543219769</c:v>
              </c:pt>
              <c:pt idx="161">
                <c:v>3894.6428305969807</c:v>
              </c:pt>
              <c:pt idx="162">
                <c:v>3904.3682928531894</c:v>
              </c:pt>
              <c:pt idx="163">
                <c:v>3914.9525835285494</c:v>
              </c:pt>
              <c:pt idx="164">
                <c:v>3926.2377370600429</c:v>
              </c:pt>
              <c:pt idx="165">
                <c:v>3938.0300653373911</c:v>
              </c:pt>
              <c:pt idx="166">
                <c:v>3950.1110431567627</c:v>
              </c:pt>
              <c:pt idx="167">
                <c:v>3962.2481936744816</c:v>
              </c:pt>
              <c:pt idx="168">
                <c:v>3974.2069885702922</c:v>
              </c:pt>
              <c:pt idx="169">
                <c:v>3985.7627482106245</c:v>
              </c:pt>
              <c:pt idx="170">
                <c:v>3996.7125418118626</c:v>
              </c:pt>
              <c:pt idx="171">
                <c:v>4006.8870876036126</c:v>
              </c:pt>
              <c:pt idx="172">
                <c:v>4016.1626529919645</c:v>
              </c:pt>
              <c:pt idx="173">
                <c:v>4024.4729547227626</c:v>
              </c:pt>
              <c:pt idx="174">
                <c:v>4031.8210590448716</c:v>
              </c:pt>
              <c:pt idx="175">
                <c:v>4038.2679329911484</c:v>
              </c:pt>
              <c:pt idx="176">
                <c:v>4043.9209956594254</c:v>
              </c:pt>
              <c:pt idx="177">
                <c:v>4048.9226694934796</c:v>
              </c:pt>
              <c:pt idx="178">
                <c:v>4053.438931564011</c:v>
              </c:pt>
              <c:pt idx="179">
                <c:v>4057.6478648496218</c:v>
              </c:pt>
              <c:pt idx="180">
                <c:v>4061.7282095177857</c:v>
              </c:pt>
              <c:pt idx="181">
                <c:v>4065.8479142058318</c:v>
              </c:pt>
              <c:pt idx="182">
                <c:v>4070.157099161765</c:v>
              </c:pt>
              <c:pt idx="183">
                <c:v>4074.7810193850955</c:v>
              </c:pt>
              <c:pt idx="184">
                <c:v>4079.8130277676651</c:v>
              </c:pt>
              <c:pt idx="185">
                <c:v>4085.3075382344728</c:v>
              </c:pt>
              <c:pt idx="186">
                <c:v>4091.2729888845038</c:v>
              </c:pt>
              <c:pt idx="187">
                <c:v>4097.6648051315533</c:v>
              </c:pt>
              <c:pt idx="188">
                <c:v>4104.3783628450547</c:v>
              </c:pt>
              <c:pt idx="189">
                <c:v>4111.2622776826593</c:v>
              </c:pt>
              <c:pt idx="190">
                <c:v>4118.1316944228165</c:v>
              </c:pt>
              <c:pt idx="191">
                <c:v>4124.7815762973514</c:v>
              </c:pt>
              <c:pt idx="192">
                <c:v>4130.9999943240473</c:v>
              </c:pt>
              <c:pt idx="193">
                <c:v>4136.581416639222</c:v>
              </c:pt>
              <c:pt idx="194">
                <c:v>4141.3399978303096</c:v>
              </c:pt>
              <c:pt idx="195">
                <c:v>4145.1228682684414</c:v>
              </c:pt>
              <c:pt idx="196">
                <c:v>4147.813920192023</c:v>
              </c:pt>
              <c:pt idx="197">
                <c:v>4149.3375937903165</c:v>
              </c:pt>
              <c:pt idx="198">
                <c:v>4149.6626632870239</c:v>
              </c:pt>
              <c:pt idx="199">
                <c:v>4148.8060230238643</c:v>
              </c:pt>
              <c:pt idx="200">
                <c:v>4146.8364735441546</c:v>
              </c:pt>
              <c:pt idx="201">
                <c:v>4143.8785076763934</c:v>
              </c:pt>
              <c:pt idx="202">
                <c:v>4140.1160966178368</c:v>
              </c:pt>
              <c:pt idx="203">
                <c:v>4135.7791009961047</c:v>
              </c:pt>
              <c:pt idx="204">
                <c:v>4131.1296819307754</c:v>
              </c:pt>
              <c:pt idx="205">
                <c:v>4126.4487120949907</c:v>
              </c:pt>
              <c:pt idx="206">
                <c:v>4122.0221867770497</c:v>
              </c:pt>
              <c:pt idx="207">
                <c:v>4118.127634942015</c:v>
              </c:pt>
              <c:pt idx="208">
                <c:v>4115.02053029331</c:v>
              </c:pt>
              <c:pt idx="209">
                <c:v>4112.9207023343206</c:v>
              </c:pt>
              <c:pt idx="210">
                <c:v>4112.0086401407043</c:v>
              </c:pt>
              <c:pt idx="211">
                <c:v>4112.4217961327086</c:v>
              </c:pt>
              <c:pt idx="212">
                <c:v>4114.2508898474771</c:v>
              </c:pt>
              <c:pt idx="213">
                <c:v>4117.5362117113682</c:v>
              </c:pt>
              <c:pt idx="214">
                <c:v>4122.2639268122621</c:v>
              </c:pt>
              <c:pt idx="215">
                <c:v>4128.3623786718754</c:v>
              </c:pt>
              <c:pt idx="216">
                <c:v>4135.6983930180759</c:v>
              </c:pt>
              <c:pt idx="217">
                <c:v>4144.0871305438632</c:v>
              </c:pt>
              <c:pt idx="218">
                <c:v>4153.3019396663549</c:v>
              </c:pt>
              <c:pt idx="219">
                <c:v>4163.0842092857665</c:v>
              </c:pt>
              <c:pt idx="220">
                <c:v>4173.1532215444004</c:v>
              </c:pt>
              <c:pt idx="221">
                <c:v>4183.2160045856235</c:v>
              </c:pt>
              <c:pt idx="222">
                <c:v>4192.9771853128568</c:v>
              </c:pt>
              <c:pt idx="223">
                <c:v>4202.1488421485546</c:v>
              </c:pt>
              <c:pt idx="224">
                <c:v>4210.45703978235</c:v>
              </c:pt>
              <c:pt idx="225">
                <c:v>4217.6483639191893</c:v>
              </c:pt>
              <c:pt idx="226">
                <c:v>4223.4964560274802</c:v>
              </c:pt>
              <c:pt idx="227">
                <c:v>4227.8085480872296</c:v>
              </c:pt>
              <c:pt idx="228">
                <c:v>4230.4319973381807</c:v>
              </c:pt>
              <c:pt idx="229">
                <c:v>4231.2608210279632</c:v>
              </c:pt>
              <c:pt idx="230">
                <c:v>4230.2422311602268</c:v>
              </c:pt>
              <c:pt idx="231">
                <c:v>4227.3714274053336</c:v>
              </c:pt>
              <c:pt idx="232">
                <c:v>4222.6863900110502</c:v>
              </c:pt>
              <c:pt idx="233">
                <c:v>4216.2626727132429</c:v>
              </c:pt>
              <c:pt idx="234">
                <c:v>4208.208195646559</c:v>
              </c:pt>
              <c:pt idx="235">
                <c:v>4198.6580382551256</c:v>
              </c:pt>
              <c:pt idx="236">
                <c:v>4187.769232203239</c:v>
              </c:pt>
              <c:pt idx="237">
                <c:v>4175.7155542860537</c:v>
              </c:pt>
              <c:pt idx="238">
                <c:v>4162.6833723493473</c:v>
              </c:pt>
              <c:pt idx="239">
                <c:v>4148.867491209282</c:v>
              </c:pt>
              <c:pt idx="240">
                <c:v>4134.4669985721639</c:v>
              </c:pt>
              <c:pt idx="241">
                <c:v>4119.6811109542141</c:v>
              </c:pt>
              <c:pt idx="242">
                <c:v>4104.7050196013206</c:v>
              </c:pt>
              <c:pt idx="243">
                <c:v>4089.7257364088077</c:v>
              </c:pt>
              <c:pt idx="244">
                <c:v>4074.9179398411952</c:v>
              </c:pt>
              <c:pt idx="245">
                <c:v>4060.4444240073781</c:v>
              </c:pt>
              <c:pt idx="246">
                <c:v>4046.4565477358001</c:v>
              </c:pt>
              <c:pt idx="247">
                <c:v>4033.0946836496346</c:v>
              </c:pt>
              <c:pt idx="248">
                <c:v>4020.4886672419593</c:v>
              </c:pt>
              <c:pt idx="249">
                <c:v>4008.7582459509335</c:v>
              </c:pt>
              <c:pt idx="250">
                <c:v>3998.0135282349765</c:v>
              </c:pt>
              <c:pt idx="251">
                <c:v>3988.3554326479421</c:v>
              </c:pt>
              <c:pt idx="252">
                <c:v>3979.8711320077387</c:v>
              </c:pt>
              <c:pt idx="253">
                <c:v>3972.6294975649457</c:v>
              </c:pt>
              <c:pt idx="254">
                <c:v>3966.6765431714325</c:v>
              </c:pt>
              <c:pt idx="255">
                <c:v>3962.0308694489718</c:v>
              </c:pt>
              <c:pt idx="256">
                <c:v>3958.6791079578593</c:v>
              </c:pt>
              <c:pt idx="257">
                <c:v>3956.5713653655353</c:v>
              </c:pt>
              <c:pt idx="258">
                <c:v>3955.6166676151925</c:v>
              </c:pt>
              <c:pt idx="259">
                <c:v>3955.6878853554749</c:v>
              </c:pt>
              <c:pt idx="260">
                <c:v>3956.6266593701571</c:v>
              </c:pt>
              <c:pt idx="261">
                <c:v>3958.2483260078366</c:v>
              </c:pt>
              <c:pt idx="262">
                <c:v>3960.3468426116183</c:v>
              </c:pt>
              <c:pt idx="263">
                <c:v>3962.6997129488054</c:v>
              </c:pt>
              <c:pt idx="264">
                <c:v>3965.072912640589</c:v>
              </c:pt>
              <c:pt idx="265">
                <c:v>3967.2258145917281</c:v>
              </c:pt>
              <c:pt idx="266">
                <c:v>3968.9189926733857</c:v>
              </c:pt>
              <c:pt idx="267">
                <c:v>3969.9220254059642</c:v>
              </c:pt>
              <c:pt idx="268">
                <c:v>3970.0212996419273</c:v>
              </c:pt>
              <c:pt idx="269">
                <c:v>3969.0278142486359</c:v>
              </c:pt>
              <c:pt idx="270">
                <c:v>3966.7849837911808</c:v>
              </c:pt>
              <c:pt idx="271">
                <c:v>3963.1764422152087</c:v>
              </c:pt>
              <c:pt idx="272">
                <c:v>3958.1338465297586</c:v>
              </c:pt>
              <c:pt idx="273">
                <c:v>3951.6334205128287</c:v>
              </c:pt>
              <c:pt idx="274">
                <c:v>3943.6924984169518</c:v>
              </c:pt>
              <c:pt idx="275">
                <c:v>3934.3660686747653</c:v>
              </c:pt>
              <c:pt idx="276">
                <c:v>3923.7433176045824</c:v>
              </c:pt>
              <c:pt idx="277">
                <c:v>3911.9441731159677</c:v>
              </c:pt>
              <c:pt idx="278">
                <c:v>3899.1158484153029</c:v>
              </c:pt>
              <c:pt idx="279">
                <c:v>3885.4293857113662</c:v>
              </c:pt>
              <c:pt idx="280">
                <c:v>3871.0753457948276</c:v>
              </c:pt>
              <c:pt idx="281">
                <c:v>3856.259497617762</c:v>
              </c:pt>
              <c:pt idx="282">
                <c:v>3841.1985078731459</c:v>
              </c:pt>
              <c:pt idx="283">
                <c:v>3826.1156305743684</c:v>
              </c:pt>
              <c:pt idx="284">
                <c:v>3811.236396634727</c:v>
              </c:pt>
              <c:pt idx="285">
                <c:v>3796.7843034469415</c:v>
              </c:pt>
              <c:pt idx="286">
                <c:v>3782.9765044626506</c:v>
              </c:pt>
              <c:pt idx="287">
                <c:v>3770.0171283330792</c:v>
              </c:pt>
              <c:pt idx="288">
                <c:v>3758.0905980497078</c:v>
              </c:pt>
              <c:pt idx="289">
                <c:v>3747.3549500849358</c:v>
              </c:pt>
              <c:pt idx="290">
                <c:v>3737.9351535327455</c:v>
              </c:pt>
              <c:pt idx="291">
                <c:v>3729.9164292493738</c:v>
              </c:pt>
              <c:pt idx="292">
                <c:v>3723.3375689939717</c:v>
              </c:pt>
              <c:pt idx="293">
                <c:v>3718.1842545692739</c:v>
              </c:pt>
              <c:pt idx="294">
                <c:v>3714.3918462704701</c:v>
              </c:pt>
              <c:pt idx="295">
                <c:v>3711.8481713340784</c:v>
              </c:pt>
              <c:pt idx="296">
                <c:v>3710.3963123868225</c:v>
              </c:pt>
              <c:pt idx="297">
                <c:v>3709.8373958944967</c:v>
              </c:pt>
              <c:pt idx="298">
                <c:v>3709.933380610848</c:v>
              </c:pt>
              <c:pt idx="299">
                <c:v>3710.4098460264427</c:v>
              </c:pt>
              <c:pt idx="300">
                <c:v>3710.9587808175424</c:v>
              </c:pt>
              <c:pt idx="301">
                <c:v>3711.2507244381641</c:v>
              </c:pt>
              <c:pt idx="302">
                <c:v>3710.9469087121383</c:v>
              </c:pt>
              <c:pt idx="303">
                <c:v>3709.7113994251667</c:v>
              </c:pt>
              <c:pt idx="304">
                <c:v>3707.2232379168863</c:v>
              </c:pt>
              <c:pt idx="305">
                <c:v>3703.1885826729263</c:v>
              </c:pt>
              <c:pt idx="306">
                <c:v>3697.3528509169655</c:v>
              </c:pt>
              <c:pt idx="307">
                <c:v>3689.5128602027958</c:v>
              </c:pt>
              <c:pt idx="308">
                <c:v>3679.5162821267768</c:v>
              </c:pt>
              <c:pt idx="309">
                <c:v>3667.2610960402903</c:v>
              </c:pt>
              <c:pt idx="310">
                <c:v>3652.6950427622005</c:v>
              </c:pt>
              <c:pt idx="311">
                <c:v>3635.8150782913094</c:v>
              </c:pt>
              <c:pt idx="312">
                <c:v>3616.666827518809</c:v>
              </c:pt>
              <c:pt idx="313">
                <c:v>3595.3440379407443</c:v>
              </c:pt>
              <c:pt idx="314">
                <c:v>3571.9880333704664</c:v>
              </c:pt>
              <c:pt idx="315">
                <c:v>3546.7839105073772</c:v>
              </c:pt>
              <c:pt idx="316">
                <c:v>3519.9567355056793</c:v>
              </c:pt>
              <c:pt idx="317">
                <c:v>3491.7677405431177</c:v>
              </c:pt>
              <c:pt idx="318">
                <c:v>3462.5105203897297</c:v>
              </c:pt>
              <c:pt idx="319">
                <c:v>3432.5072289765862</c:v>
              </c:pt>
              <c:pt idx="320">
                <c:v>3402.1047759645417</c:v>
              </c:pt>
              <c:pt idx="321">
                <c:v>3371.6710233129779</c:v>
              </c:pt>
              <c:pt idx="322">
                <c:v>3341.5861292114801</c:v>
              </c:pt>
              <c:pt idx="323">
                <c:v>3312.2338920115121</c:v>
              </c:pt>
              <c:pt idx="324">
                <c:v>3283.9930941580928</c:v>
              </c:pt>
              <c:pt idx="325">
                <c:v>3257.2288461214689</c:v>
              </c:pt>
              <c:pt idx="326">
                <c:v>3232.2839303287901</c:v>
              </c:pt>
              <c:pt idx="327">
                <c:v>3209.4701450957878</c:v>
              </c:pt>
              <c:pt idx="328">
                <c:v>3189.0596485584479</c:v>
              </c:pt>
              <c:pt idx="329">
                <c:v>3171.2761712846527</c:v>
              </c:pt>
              <c:pt idx="330">
                <c:v>3156.2862288858223</c:v>
              </c:pt>
              <c:pt idx="331">
                <c:v>3144.1903346285549</c:v>
              </c:pt>
              <c:pt idx="332">
                <c:v>3135.0142120462738</c:v>
              </c:pt>
              <c:pt idx="333">
                <c:v>3128.7000075508608</c:v>
              </c:pt>
              <c:pt idx="334">
                <c:v>3125.0975030443051</c:v>
              </c:pt>
              <c:pt idx="335">
                <c:v>3123.9553285303405</c:v>
              </c:pt>
              <c:pt idx="336">
                <c:v>3124.9384173587009</c:v>
              </c:pt>
              <c:pt idx="337">
                <c:v>3127.6454614693762</c:v>
              </c:pt>
              <c:pt idx="338">
                <c:v>3131.626366636865</c:v>
              </c:pt>
              <c:pt idx="339">
                <c:v>3136.3997077144304</c:v>
              </c:pt>
              <c:pt idx="340">
                <c:v>3141.470183878354</c:v>
              </c:pt>
              <c:pt idx="341">
                <c:v>3146.3460738721888</c:v>
              </c:pt>
              <c:pt idx="342">
                <c:v>3150.5566912510176</c:v>
              </c:pt>
              <c:pt idx="343">
                <c:v>3153.6645350684348</c:v>
              </c:pt>
              <c:pt idx="344">
                <c:v>3155.2774405635387</c:v>
              </c:pt>
              <c:pt idx="345">
                <c:v>3155.0607298479126</c:v>
              </c:pt>
              <c:pt idx="346">
                <c:v>3152.7427916467796</c:v>
              </c:pt>
              <c:pt idx="347">
                <c:v>3148.1316838065281</c:v>
              </c:pt>
              <c:pt idx="348">
                <c:v>3141.1269507395305</c:v>
              </c:pt>
              <c:pt idx="349">
                <c:v>3131.7370120882397</c:v>
              </c:pt>
              <c:pt idx="350">
                <c:v>3120.0634435162638</c:v>
              </c:pt>
              <c:pt idx="351">
                <c:v>3106.2852574994245</c:v>
              </c:pt>
              <c:pt idx="352">
                <c:v>3090.5298817855446</c:v>
              </c:pt>
              <c:pt idx="353">
                <c:v>3073.0602102119306</c:v>
              </c:pt>
              <c:pt idx="354">
                <c:v>3054.1616619383553</c:v>
              </c:pt>
              <c:pt idx="355">
                <c:v>3034.2057770873439</c:v>
              </c:pt>
              <c:pt idx="356">
                <c:v>3013.5578182440595</c:v>
              </c:pt>
              <c:pt idx="357">
                <c:v>2992.5699747857807</c:v>
              </c:pt>
              <c:pt idx="358">
                <c:v>2969.2297722391781</c:v>
              </c:pt>
              <c:pt idx="359">
                <c:v>2946.0450840499921</c:v>
              </c:pt>
              <c:pt idx="360">
                <c:v>2923.1746579511823</c:v>
              </c:pt>
              <c:pt idx="361">
                <c:v>2901.8395201429703</c:v>
              </c:pt>
              <c:pt idx="362">
                <c:v>2882.1341453485288</c:v>
              </c:pt>
              <c:pt idx="363">
                <c:v>2864.1079325987616</c:v>
              </c:pt>
              <c:pt idx="364">
                <c:v>2805.9748515183383</c:v>
              </c:pt>
            </c:numLit>
          </c:val>
          <c:smooth val="0"/>
        </c:ser>
        <c:ser>
          <c:idx val="5"/>
          <c:order val="5"/>
          <c:spPr>
            <a:ln w="3175">
              <a:solidFill>
                <a:srgbClr val="333333"/>
              </a:solidFill>
              <a:prstDash val="sysDash"/>
            </a:ln>
          </c:spPr>
          <c:marker>
            <c:symbol val="none"/>
          </c:marker>
          <c:cat>
            <c:numLit>
              <c:formatCode>General</c:formatCode>
              <c:ptCount val="365"/>
              <c:pt idx="0">
                <c:v>36161</c:v>
              </c:pt>
              <c:pt idx="1">
                <c:v>36162</c:v>
              </c:pt>
              <c:pt idx="2">
                <c:v>36163</c:v>
              </c:pt>
              <c:pt idx="3">
                <c:v>36164</c:v>
              </c:pt>
              <c:pt idx="4">
                <c:v>36165</c:v>
              </c:pt>
              <c:pt idx="5">
                <c:v>36166</c:v>
              </c:pt>
              <c:pt idx="6">
                <c:v>36167</c:v>
              </c:pt>
              <c:pt idx="7">
                <c:v>36168</c:v>
              </c:pt>
              <c:pt idx="8">
                <c:v>36169</c:v>
              </c:pt>
              <c:pt idx="9">
                <c:v>36170</c:v>
              </c:pt>
              <c:pt idx="10">
                <c:v>36171</c:v>
              </c:pt>
              <c:pt idx="11">
                <c:v>36172</c:v>
              </c:pt>
              <c:pt idx="12">
                <c:v>36173</c:v>
              </c:pt>
              <c:pt idx="13">
                <c:v>36174</c:v>
              </c:pt>
              <c:pt idx="14">
                <c:v>36175</c:v>
              </c:pt>
              <c:pt idx="15">
                <c:v>36176</c:v>
              </c:pt>
              <c:pt idx="16">
                <c:v>36177</c:v>
              </c:pt>
              <c:pt idx="17">
                <c:v>36178</c:v>
              </c:pt>
              <c:pt idx="18">
                <c:v>36179</c:v>
              </c:pt>
              <c:pt idx="19">
                <c:v>36180</c:v>
              </c:pt>
              <c:pt idx="20">
                <c:v>36181</c:v>
              </c:pt>
              <c:pt idx="21">
                <c:v>36182</c:v>
              </c:pt>
              <c:pt idx="22">
                <c:v>36183</c:v>
              </c:pt>
              <c:pt idx="23">
                <c:v>36184</c:v>
              </c:pt>
              <c:pt idx="24">
                <c:v>36185</c:v>
              </c:pt>
              <c:pt idx="25">
                <c:v>36186</c:v>
              </c:pt>
              <c:pt idx="26">
                <c:v>36187</c:v>
              </c:pt>
              <c:pt idx="27">
                <c:v>36188</c:v>
              </c:pt>
              <c:pt idx="28">
                <c:v>36189</c:v>
              </c:pt>
              <c:pt idx="29">
                <c:v>36190</c:v>
              </c:pt>
              <c:pt idx="30">
                <c:v>36191</c:v>
              </c:pt>
              <c:pt idx="31">
                <c:v>36192</c:v>
              </c:pt>
              <c:pt idx="32">
                <c:v>36193</c:v>
              </c:pt>
              <c:pt idx="33">
                <c:v>36194</c:v>
              </c:pt>
              <c:pt idx="34">
                <c:v>36195</c:v>
              </c:pt>
              <c:pt idx="35">
                <c:v>36196</c:v>
              </c:pt>
              <c:pt idx="36">
                <c:v>36197</c:v>
              </c:pt>
              <c:pt idx="37">
                <c:v>36198</c:v>
              </c:pt>
              <c:pt idx="38">
                <c:v>36199</c:v>
              </c:pt>
              <c:pt idx="39">
                <c:v>36200</c:v>
              </c:pt>
              <c:pt idx="40">
                <c:v>36201</c:v>
              </c:pt>
              <c:pt idx="41">
                <c:v>36202</c:v>
              </c:pt>
              <c:pt idx="42">
                <c:v>36203</c:v>
              </c:pt>
              <c:pt idx="43">
                <c:v>36204</c:v>
              </c:pt>
              <c:pt idx="44">
                <c:v>36205</c:v>
              </c:pt>
              <c:pt idx="45">
                <c:v>36206</c:v>
              </c:pt>
              <c:pt idx="46">
                <c:v>36207</c:v>
              </c:pt>
              <c:pt idx="47">
                <c:v>36208</c:v>
              </c:pt>
              <c:pt idx="48">
                <c:v>36209</c:v>
              </c:pt>
              <c:pt idx="49">
                <c:v>36210</c:v>
              </c:pt>
              <c:pt idx="50">
                <c:v>36211</c:v>
              </c:pt>
              <c:pt idx="51">
                <c:v>36212</c:v>
              </c:pt>
              <c:pt idx="52">
                <c:v>36213</c:v>
              </c:pt>
              <c:pt idx="53">
                <c:v>36214</c:v>
              </c:pt>
              <c:pt idx="54">
                <c:v>36215</c:v>
              </c:pt>
              <c:pt idx="55">
                <c:v>36216</c:v>
              </c:pt>
              <c:pt idx="56">
                <c:v>36217</c:v>
              </c:pt>
              <c:pt idx="57">
                <c:v>36218</c:v>
              </c:pt>
              <c:pt idx="58">
                <c:v>36219</c:v>
              </c:pt>
              <c:pt idx="59">
                <c:v>36220</c:v>
              </c:pt>
              <c:pt idx="60">
                <c:v>36221</c:v>
              </c:pt>
              <c:pt idx="61">
                <c:v>36222</c:v>
              </c:pt>
              <c:pt idx="62">
                <c:v>36223</c:v>
              </c:pt>
              <c:pt idx="63">
                <c:v>36224</c:v>
              </c:pt>
              <c:pt idx="64">
                <c:v>36225</c:v>
              </c:pt>
              <c:pt idx="65">
                <c:v>36226</c:v>
              </c:pt>
              <c:pt idx="66">
                <c:v>36227</c:v>
              </c:pt>
              <c:pt idx="67">
                <c:v>36228</c:v>
              </c:pt>
              <c:pt idx="68">
                <c:v>36229</c:v>
              </c:pt>
              <c:pt idx="69">
                <c:v>36230</c:v>
              </c:pt>
              <c:pt idx="70">
                <c:v>36231</c:v>
              </c:pt>
              <c:pt idx="71">
                <c:v>36232</c:v>
              </c:pt>
              <c:pt idx="72">
                <c:v>36233</c:v>
              </c:pt>
              <c:pt idx="73">
                <c:v>36234</c:v>
              </c:pt>
              <c:pt idx="74">
                <c:v>36235</c:v>
              </c:pt>
              <c:pt idx="75">
                <c:v>36236</c:v>
              </c:pt>
              <c:pt idx="76">
                <c:v>36237</c:v>
              </c:pt>
              <c:pt idx="77">
                <c:v>36238</c:v>
              </c:pt>
              <c:pt idx="78">
                <c:v>36239</c:v>
              </c:pt>
              <c:pt idx="79">
                <c:v>36240</c:v>
              </c:pt>
              <c:pt idx="80">
                <c:v>36241</c:v>
              </c:pt>
              <c:pt idx="81">
                <c:v>36242</c:v>
              </c:pt>
              <c:pt idx="82">
                <c:v>36243</c:v>
              </c:pt>
              <c:pt idx="83">
                <c:v>36244</c:v>
              </c:pt>
              <c:pt idx="84">
                <c:v>36245</c:v>
              </c:pt>
              <c:pt idx="85">
                <c:v>36246</c:v>
              </c:pt>
              <c:pt idx="86">
                <c:v>36247</c:v>
              </c:pt>
              <c:pt idx="87">
                <c:v>36248</c:v>
              </c:pt>
              <c:pt idx="88">
                <c:v>36249</c:v>
              </c:pt>
              <c:pt idx="89">
                <c:v>36250</c:v>
              </c:pt>
              <c:pt idx="90">
                <c:v>36251</c:v>
              </c:pt>
              <c:pt idx="91">
                <c:v>36252</c:v>
              </c:pt>
              <c:pt idx="92">
                <c:v>36253</c:v>
              </c:pt>
              <c:pt idx="93">
                <c:v>36254</c:v>
              </c:pt>
              <c:pt idx="94">
                <c:v>36255</c:v>
              </c:pt>
              <c:pt idx="95">
                <c:v>36256</c:v>
              </c:pt>
              <c:pt idx="96">
                <c:v>36257</c:v>
              </c:pt>
              <c:pt idx="97">
                <c:v>36258</c:v>
              </c:pt>
              <c:pt idx="98">
                <c:v>36259</c:v>
              </c:pt>
              <c:pt idx="99">
                <c:v>36260</c:v>
              </c:pt>
              <c:pt idx="100">
                <c:v>36261</c:v>
              </c:pt>
              <c:pt idx="101">
                <c:v>36262</c:v>
              </c:pt>
              <c:pt idx="102">
                <c:v>36263</c:v>
              </c:pt>
              <c:pt idx="103">
                <c:v>36264</c:v>
              </c:pt>
              <c:pt idx="104">
                <c:v>36265</c:v>
              </c:pt>
              <c:pt idx="105">
                <c:v>36266</c:v>
              </c:pt>
              <c:pt idx="106">
                <c:v>36267</c:v>
              </c:pt>
              <c:pt idx="107">
                <c:v>36268</c:v>
              </c:pt>
              <c:pt idx="108">
                <c:v>36269</c:v>
              </c:pt>
              <c:pt idx="109">
                <c:v>36270</c:v>
              </c:pt>
              <c:pt idx="110">
                <c:v>36271</c:v>
              </c:pt>
              <c:pt idx="111">
                <c:v>36272</c:v>
              </c:pt>
              <c:pt idx="112">
                <c:v>36273</c:v>
              </c:pt>
              <c:pt idx="113">
                <c:v>36274</c:v>
              </c:pt>
              <c:pt idx="114">
                <c:v>36275</c:v>
              </c:pt>
              <c:pt idx="115">
                <c:v>36276</c:v>
              </c:pt>
              <c:pt idx="116">
                <c:v>36277</c:v>
              </c:pt>
              <c:pt idx="117">
                <c:v>36278</c:v>
              </c:pt>
              <c:pt idx="118">
                <c:v>36279</c:v>
              </c:pt>
              <c:pt idx="119">
                <c:v>36280</c:v>
              </c:pt>
              <c:pt idx="120">
                <c:v>36281</c:v>
              </c:pt>
              <c:pt idx="121">
                <c:v>36282</c:v>
              </c:pt>
              <c:pt idx="122">
                <c:v>36283</c:v>
              </c:pt>
              <c:pt idx="123">
                <c:v>36284</c:v>
              </c:pt>
              <c:pt idx="124">
                <c:v>36285</c:v>
              </c:pt>
              <c:pt idx="125">
                <c:v>36286</c:v>
              </c:pt>
              <c:pt idx="126">
                <c:v>36287</c:v>
              </c:pt>
              <c:pt idx="127">
                <c:v>36288</c:v>
              </c:pt>
              <c:pt idx="128">
                <c:v>36289</c:v>
              </c:pt>
              <c:pt idx="129">
                <c:v>36290</c:v>
              </c:pt>
              <c:pt idx="130">
                <c:v>36291</c:v>
              </c:pt>
              <c:pt idx="131">
                <c:v>36292</c:v>
              </c:pt>
              <c:pt idx="132">
                <c:v>36293</c:v>
              </c:pt>
              <c:pt idx="133">
                <c:v>36294</c:v>
              </c:pt>
              <c:pt idx="134">
                <c:v>36295</c:v>
              </c:pt>
              <c:pt idx="135">
                <c:v>36296</c:v>
              </c:pt>
              <c:pt idx="136">
                <c:v>36297</c:v>
              </c:pt>
              <c:pt idx="137">
                <c:v>36298</c:v>
              </c:pt>
              <c:pt idx="138">
                <c:v>36299</c:v>
              </c:pt>
              <c:pt idx="139">
                <c:v>36300</c:v>
              </c:pt>
              <c:pt idx="140">
                <c:v>36301</c:v>
              </c:pt>
              <c:pt idx="141">
                <c:v>36302</c:v>
              </c:pt>
              <c:pt idx="142">
                <c:v>36303</c:v>
              </c:pt>
              <c:pt idx="143">
                <c:v>36304</c:v>
              </c:pt>
              <c:pt idx="144">
                <c:v>36305</c:v>
              </c:pt>
              <c:pt idx="145">
                <c:v>36306</c:v>
              </c:pt>
              <c:pt idx="146">
                <c:v>36307</c:v>
              </c:pt>
              <c:pt idx="147">
                <c:v>36308</c:v>
              </c:pt>
              <c:pt idx="148">
                <c:v>36309</c:v>
              </c:pt>
              <c:pt idx="149">
                <c:v>36310</c:v>
              </c:pt>
              <c:pt idx="150">
                <c:v>36311</c:v>
              </c:pt>
              <c:pt idx="151">
                <c:v>36312</c:v>
              </c:pt>
              <c:pt idx="152">
                <c:v>36313</c:v>
              </c:pt>
              <c:pt idx="153">
                <c:v>36314</c:v>
              </c:pt>
              <c:pt idx="154">
                <c:v>36315</c:v>
              </c:pt>
              <c:pt idx="155">
                <c:v>36316</c:v>
              </c:pt>
              <c:pt idx="156">
                <c:v>36317</c:v>
              </c:pt>
              <c:pt idx="157">
                <c:v>36318</c:v>
              </c:pt>
              <c:pt idx="158">
                <c:v>36319</c:v>
              </c:pt>
              <c:pt idx="159">
                <c:v>36320</c:v>
              </c:pt>
              <c:pt idx="160">
                <c:v>36321</c:v>
              </c:pt>
              <c:pt idx="161">
                <c:v>36322</c:v>
              </c:pt>
              <c:pt idx="162">
                <c:v>36323</c:v>
              </c:pt>
              <c:pt idx="163">
                <c:v>36324</c:v>
              </c:pt>
              <c:pt idx="164">
                <c:v>36325</c:v>
              </c:pt>
              <c:pt idx="165">
                <c:v>36326</c:v>
              </c:pt>
              <c:pt idx="166">
                <c:v>36327</c:v>
              </c:pt>
              <c:pt idx="167">
                <c:v>36328</c:v>
              </c:pt>
              <c:pt idx="168">
                <c:v>36329</c:v>
              </c:pt>
              <c:pt idx="169">
                <c:v>36330</c:v>
              </c:pt>
              <c:pt idx="170">
                <c:v>36331</c:v>
              </c:pt>
              <c:pt idx="171">
                <c:v>36332</c:v>
              </c:pt>
              <c:pt idx="172">
                <c:v>36333</c:v>
              </c:pt>
              <c:pt idx="173">
                <c:v>36334</c:v>
              </c:pt>
              <c:pt idx="174">
                <c:v>36335</c:v>
              </c:pt>
              <c:pt idx="175">
                <c:v>36336</c:v>
              </c:pt>
              <c:pt idx="176">
                <c:v>36337</c:v>
              </c:pt>
              <c:pt idx="177">
                <c:v>36338</c:v>
              </c:pt>
              <c:pt idx="178">
                <c:v>36339</c:v>
              </c:pt>
              <c:pt idx="179">
                <c:v>36340</c:v>
              </c:pt>
              <c:pt idx="180">
                <c:v>36341</c:v>
              </c:pt>
              <c:pt idx="181">
                <c:v>36342</c:v>
              </c:pt>
              <c:pt idx="182">
                <c:v>36343</c:v>
              </c:pt>
              <c:pt idx="183">
                <c:v>36344</c:v>
              </c:pt>
              <c:pt idx="184">
                <c:v>36345</c:v>
              </c:pt>
              <c:pt idx="185">
                <c:v>36346</c:v>
              </c:pt>
              <c:pt idx="186">
                <c:v>36347</c:v>
              </c:pt>
              <c:pt idx="187">
                <c:v>36348</c:v>
              </c:pt>
              <c:pt idx="188">
                <c:v>36349</c:v>
              </c:pt>
              <c:pt idx="189">
                <c:v>36350</c:v>
              </c:pt>
              <c:pt idx="190">
                <c:v>36351</c:v>
              </c:pt>
              <c:pt idx="191">
                <c:v>36352</c:v>
              </c:pt>
              <c:pt idx="192">
                <c:v>36353</c:v>
              </c:pt>
              <c:pt idx="193">
                <c:v>36354</c:v>
              </c:pt>
              <c:pt idx="194">
                <c:v>36355</c:v>
              </c:pt>
              <c:pt idx="195">
                <c:v>36356</c:v>
              </c:pt>
              <c:pt idx="196">
                <c:v>36357</c:v>
              </c:pt>
              <c:pt idx="197">
                <c:v>36358</c:v>
              </c:pt>
              <c:pt idx="198">
                <c:v>36359</c:v>
              </c:pt>
              <c:pt idx="199">
                <c:v>36360</c:v>
              </c:pt>
              <c:pt idx="200">
                <c:v>36361</c:v>
              </c:pt>
              <c:pt idx="201">
                <c:v>36362</c:v>
              </c:pt>
              <c:pt idx="202">
                <c:v>36363</c:v>
              </c:pt>
              <c:pt idx="203">
                <c:v>36364</c:v>
              </c:pt>
              <c:pt idx="204">
                <c:v>36365</c:v>
              </c:pt>
              <c:pt idx="205">
                <c:v>36366</c:v>
              </c:pt>
              <c:pt idx="206">
                <c:v>36367</c:v>
              </c:pt>
              <c:pt idx="207">
                <c:v>36368</c:v>
              </c:pt>
              <c:pt idx="208">
                <c:v>36369</c:v>
              </c:pt>
              <c:pt idx="209">
                <c:v>36370</c:v>
              </c:pt>
              <c:pt idx="210">
                <c:v>36371</c:v>
              </c:pt>
              <c:pt idx="211">
                <c:v>36372</c:v>
              </c:pt>
              <c:pt idx="212">
                <c:v>36373</c:v>
              </c:pt>
              <c:pt idx="213">
                <c:v>36374</c:v>
              </c:pt>
              <c:pt idx="214">
                <c:v>36375</c:v>
              </c:pt>
              <c:pt idx="215">
                <c:v>36376</c:v>
              </c:pt>
              <c:pt idx="216">
                <c:v>36377</c:v>
              </c:pt>
              <c:pt idx="217">
                <c:v>36378</c:v>
              </c:pt>
              <c:pt idx="218">
                <c:v>36379</c:v>
              </c:pt>
              <c:pt idx="219">
                <c:v>36380</c:v>
              </c:pt>
              <c:pt idx="220">
                <c:v>36381</c:v>
              </c:pt>
              <c:pt idx="221">
                <c:v>36382</c:v>
              </c:pt>
              <c:pt idx="222">
                <c:v>36383</c:v>
              </c:pt>
              <c:pt idx="223">
                <c:v>36384</c:v>
              </c:pt>
              <c:pt idx="224">
                <c:v>36385</c:v>
              </c:pt>
              <c:pt idx="225">
                <c:v>36386</c:v>
              </c:pt>
              <c:pt idx="226">
                <c:v>36387</c:v>
              </c:pt>
              <c:pt idx="227">
                <c:v>36388</c:v>
              </c:pt>
              <c:pt idx="228">
                <c:v>36389</c:v>
              </c:pt>
              <c:pt idx="229">
                <c:v>36390</c:v>
              </c:pt>
              <c:pt idx="230">
                <c:v>36391</c:v>
              </c:pt>
              <c:pt idx="231">
                <c:v>36392</c:v>
              </c:pt>
              <c:pt idx="232">
                <c:v>36393</c:v>
              </c:pt>
              <c:pt idx="233">
                <c:v>36394</c:v>
              </c:pt>
              <c:pt idx="234">
                <c:v>36395</c:v>
              </c:pt>
              <c:pt idx="235">
                <c:v>36396</c:v>
              </c:pt>
              <c:pt idx="236">
                <c:v>36397</c:v>
              </c:pt>
              <c:pt idx="237">
                <c:v>36398</c:v>
              </c:pt>
              <c:pt idx="238">
                <c:v>36399</c:v>
              </c:pt>
              <c:pt idx="239">
                <c:v>36400</c:v>
              </c:pt>
              <c:pt idx="240">
                <c:v>36401</c:v>
              </c:pt>
              <c:pt idx="241">
                <c:v>36402</c:v>
              </c:pt>
              <c:pt idx="242">
                <c:v>36403</c:v>
              </c:pt>
              <c:pt idx="243">
                <c:v>36404</c:v>
              </c:pt>
              <c:pt idx="244">
                <c:v>36405</c:v>
              </c:pt>
              <c:pt idx="245">
                <c:v>36406</c:v>
              </c:pt>
              <c:pt idx="246">
                <c:v>36407</c:v>
              </c:pt>
              <c:pt idx="247">
                <c:v>36408</c:v>
              </c:pt>
              <c:pt idx="248">
                <c:v>36409</c:v>
              </c:pt>
              <c:pt idx="249">
                <c:v>36410</c:v>
              </c:pt>
              <c:pt idx="250">
                <c:v>36411</c:v>
              </c:pt>
              <c:pt idx="251">
                <c:v>36412</c:v>
              </c:pt>
              <c:pt idx="252">
                <c:v>36413</c:v>
              </c:pt>
              <c:pt idx="253">
                <c:v>36414</c:v>
              </c:pt>
              <c:pt idx="254">
                <c:v>36415</c:v>
              </c:pt>
              <c:pt idx="255">
                <c:v>36416</c:v>
              </c:pt>
              <c:pt idx="256">
                <c:v>36417</c:v>
              </c:pt>
              <c:pt idx="257">
                <c:v>36418</c:v>
              </c:pt>
              <c:pt idx="258">
                <c:v>36419</c:v>
              </c:pt>
              <c:pt idx="259">
                <c:v>36420</c:v>
              </c:pt>
              <c:pt idx="260">
                <c:v>36421</c:v>
              </c:pt>
              <c:pt idx="261">
                <c:v>36422</c:v>
              </c:pt>
              <c:pt idx="262">
                <c:v>36423</c:v>
              </c:pt>
              <c:pt idx="263">
                <c:v>36424</c:v>
              </c:pt>
              <c:pt idx="264">
                <c:v>36425</c:v>
              </c:pt>
              <c:pt idx="265">
                <c:v>36426</c:v>
              </c:pt>
              <c:pt idx="266">
                <c:v>36427</c:v>
              </c:pt>
              <c:pt idx="267">
                <c:v>36428</c:v>
              </c:pt>
              <c:pt idx="268">
                <c:v>36429</c:v>
              </c:pt>
              <c:pt idx="269">
                <c:v>36430</c:v>
              </c:pt>
              <c:pt idx="270">
                <c:v>36431</c:v>
              </c:pt>
              <c:pt idx="271">
                <c:v>36432</c:v>
              </c:pt>
              <c:pt idx="272">
                <c:v>36433</c:v>
              </c:pt>
              <c:pt idx="273">
                <c:v>36434</c:v>
              </c:pt>
              <c:pt idx="274">
                <c:v>36435</c:v>
              </c:pt>
              <c:pt idx="275">
                <c:v>36436</c:v>
              </c:pt>
              <c:pt idx="276">
                <c:v>36437</c:v>
              </c:pt>
              <c:pt idx="277">
                <c:v>36438</c:v>
              </c:pt>
              <c:pt idx="278">
                <c:v>36439</c:v>
              </c:pt>
              <c:pt idx="279">
                <c:v>36440</c:v>
              </c:pt>
              <c:pt idx="280">
                <c:v>36441</c:v>
              </c:pt>
              <c:pt idx="281">
                <c:v>36442</c:v>
              </c:pt>
              <c:pt idx="282">
                <c:v>36443</c:v>
              </c:pt>
              <c:pt idx="283">
                <c:v>36444</c:v>
              </c:pt>
              <c:pt idx="284">
                <c:v>36445</c:v>
              </c:pt>
              <c:pt idx="285">
                <c:v>36446</c:v>
              </c:pt>
              <c:pt idx="286">
                <c:v>36447</c:v>
              </c:pt>
              <c:pt idx="287">
                <c:v>36448</c:v>
              </c:pt>
              <c:pt idx="288">
                <c:v>36449</c:v>
              </c:pt>
              <c:pt idx="289">
                <c:v>36450</c:v>
              </c:pt>
              <c:pt idx="290">
                <c:v>36451</c:v>
              </c:pt>
              <c:pt idx="291">
                <c:v>36452</c:v>
              </c:pt>
              <c:pt idx="292">
                <c:v>36453</c:v>
              </c:pt>
              <c:pt idx="293">
                <c:v>36454</c:v>
              </c:pt>
              <c:pt idx="294">
                <c:v>36455</c:v>
              </c:pt>
              <c:pt idx="295">
                <c:v>36456</c:v>
              </c:pt>
              <c:pt idx="296">
                <c:v>36457</c:v>
              </c:pt>
              <c:pt idx="297">
                <c:v>36458</c:v>
              </c:pt>
              <c:pt idx="298">
                <c:v>36459</c:v>
              </c:pt>
              <c:pt idx="299">
                <c:v>36460</c:v>
              </c:pt>
              <c:pt idx="300">
                <c:v>36461</c:v>
              </c:pt>
              <c:pt idx="301">
                <c:v>36462</c:v>
              </c:pt>
              <c:pt idx="302">
                <c:v>36463</c:v>
              </c:pt>
              <c:pt idx="303">
                <c:v>36464</c:v>
              </c:pt>
              <c:pt idx="304">
                <c:v>36465</c:v>
              </c:pt>
              <c:pt idx="305">
                <c:v>36466</c:v>
              </c:pt>
              <c:pt idx="306">
                <c:v>36467</c:v>
              </c:pt>
              <c:pt idx="307">
                <c:v>36468</c:v>
              </c:pt>
              <c:pt idx="308">
                <c:v>36469</c:v>
              </c:pt>
              <c:pt idx="309">
                <c:v>36470</c:v>
              </c:pt>
              <c:pt idx="310">
                <c:v>36471</c:v>
              </c:pt>
              <c:pt idx="311">
                <c:v>36472</c:v>
              </c:pt>
              <c:pt idx="312">
                <c:v>36473</c:v>
              </c:pt>
              <c:pt idx="313">
                <c:v>36474</c:v>
              </c:pt>
              <c:pt idx="314">
                <c:v>36475</c:v>
              </c:pt>
              <c:pt idx="315">
                <c:v>36476</c:v>
              </c:pt>
              <c:pt idx="316">
                <c:v>36477</c:v>
              </c:pt>
              <c:pt idx="317">
                <c:v>36478</c:v>
              </c:pt>
              <c:pt idx="318">
                <c:v>36479</c:v>
              </c:pt>
              <c:pt idx="319">
                <c:v>36480</c:v>
              </c:pt>
              <c:pt idx="320">
                <c:v>36481</c:v>
              </c:pt>
              <c:pt idx="321">
                <c:v>36482</c:v>
              </c:pt>
              <c:pt idx="322">
                <c:v>36483</c:v>
              </c:pt>
              <c:pt idx="323">
                <c:v>36484</c:v>
              </c:pt>
              <c:pt idx="324">
                <c:v>36485</c:v>
              </c:pt>
              <c:pt idx="325">
                <c:v>36486</c:v>
              </c:pt>
              <c:pt idx="326">
                <c:v>36487</c:v>
              </c:pt>
              <c:pt idx="327">
                <c:v>36488</c:v>
              </c:pt>
              <c:pt idx="328">
                <c:v>36489</c:v>
              </c:pt>
              <c:pt idx="329">
                <c:v>36490</c:v>
              </c:pt>
              <c:pt idx="330">
                <c:v>36491</c:v>
              </c:pt>
              <c:pt idx="331">
                <c:v>36492</c:v>
              </c:pt>
              <c:pt idx="332">
                <c:v>36493</c:v>
              </c:pt>
              <c:pt idx="333">
                <c:v>36494</c:v>
              </c:pt>
              <c:pt idx="334">
                <c:v>36495</c:v>
              </c:pt>
              <c:pt idx="335">
                <c:v>36496</c:v>
              </c:pt>
              <c:pt idx="336">
                <c:v>36497</c:v>
              </c:pt>
              <c:pt idx="337">
                <c:v>36498</c:v>
              </c:pt>
              <c:pt idx="338">
                <c:v>36499</c:v>
              </c:pt>
              <c:pt idx="339">
                <c:v>36500</c:v>
              </c:pt>
              <c:pt idx="340">
                <c:v>36501</c:v>
              </c:pt>
              <c:pt idx="341">
                <c:v>36502</c:v>
              </c:pt>
              <c:pt idx="342">
                <c:v>36503</c:v>
              </c:pt>
              <c:pt idx="343">
                <c:v>36504</c:v>
              </c:pt>
              <c:pt idx="344">
                <c:v>36505</c:v>
              </c:pt>
              <c:pt idx="345">
                <c:v>36506</c:v>
              </c:pt>
              <c:pt idx="346">
                <c:v>36507</c:v>
              </c:pt>
              <c:pt idx="347">
                <c:v>36508</c:v>
              </c:pt>
              <c:pt idx="348">
                <c:v>36509</c:v>
              </c:pt>
              <c:pt idx="349">
                <c:v>36510</c:v>
              </c:pt>
              <c:pt idx="350">
                <c:v>36511</c:v>
              </c:pt>
              <c:pt idx="351">
                <c:v>36512</c:v>
              </c:pt>
              <c:pt idx="352">
                <c:v>36513</c:v>
              </c:pt>
              <c:pt idx="353">
                <c:v>36514</c:v>
              </c:pt>
              <c:pt idx="354">
                <c:v>36515</c:v>
              </c:pt>
              <c:pt idx="355">
                <c:v>36516</c:v>
              </c:pt>
              <c:pt idx="356">
                <c:v>36517</c:v>
              </c:pt>
              <c:pt idx="357">
                <c:v>36518</c:v>
              </c:pt>
              <c:pt idx="358">
                <c:v>36519</c:v>
              </c:pt>
              <c:pt idx="359">
                <c:v>36520</c:v>
              </c:pt>
              <c:pt idx="360">
                <c:v>36521</c:v>
              </c:pt>
              <c:pt idx="361">
                <c:v>36522</c:v>
              </c:pt>
              <c:pt idx="362">
                <c:v>36523</c:v>
              </c:pt>
              <c:pt idx="363">
                <c:v>36524</c:v>
              </c:pt>
              <c:pt idx="364">
                <c:v>36525</c:v>
              </c:pt>
            </c:numLit>
          </c:cat>
          <c:val>
            <c:numLit>
              <c:formatCode>General</c:formatCode>
              <c:ptCount val="365"/>
              <c:pt idx="0">
                <c:v>6800</c:v>
              </c:pt>
              <c:pt idx="1">
                <c:v>6800</c:v>
              </c:pt>
              <c:pt idx="2">
                <c:v>6800</c:v>
              </c:pt>
              <c:pt idx="3">
                <c:v>6800</c:v>
              </c:pt>
              <c:pt idx="4">
                <c:v>6800</c:v>
              </c:pt>
              <c:pt idx="5">
                <c:v>6800</c:v>
              </c:pt>
              <c:pt idx="6">
                <c:v>6800</c:v>
              </c:pt>
              <c:pt idx="7">
                <c:v>6800</c:v>
              </c:pt>
              <c:pt idx="8">
                <c:v>6800</c:v>
              </c:pt>
              <c:pt idx="9">
                <c:v>6800</c:v>
              </c:pt>
              <c:pt idx="10">
                <c:v>6800</c:v>
              </c:pt>
              <c:pt idx="11">
                <c:v>6800</c:v>
              </c:pt>
              <c:pt idx="12">
                <c:v>6800</c:v>
              </c:pt>
              <c:pt idx="13">
                <c:v>6800</c:v>
              </c:pt>
              <c:pt idx="14">
                <c:v>6800</c:v>
              </c:pt>
              <c:pt idx="15">
                <c:v>6800</c:v>
              </c:pt>
              <c:pt idx="16">
                <c:v>6800</c:v>
              </c:pt>
              <c:pt idx="17">
                <c:v>6800</c:v>
              </c:pt>
              <c:pt idx="18">
                <c:v>6800</c:v>
              </c:pt>
              <c:pt idx="19">
                <c:v>6800</c:v>
              </c:pt>
              <c:pt idx="20">
                <c:v>6800</c:v>
              </c:pt>
              <c:pt idx="21">
                <c:v>6800</c:v>
              </c:pt>
              <c:pt idx="22">
                <c:v>6800</c:v>
              </c:pt>
              <c:pt idx="23">
                <c:v>6800</c:v>
              </c:pt>
              <c:pt idx="24">
                <c:v>6800</c:v>
              </c:pt>
              <c:pt idx="25">
                <c:v>6800</c:v>
              </c:pt>
              <c:pt idx="26">
                <c:v>6800</c:v>
              </c:pt>
              <c:pt idx="27">
                <c:v>6800</c:v>
              </c:pt>
              <c:pt idx="28">
                <c:v>6800</c:v>
              </c:pt>
              <c:pt idx="29">
                <c:v>6800</c:v>
              </c:pt>
              <c:pt idx="30">
                <c:v>6800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6800</c:v>
              </c:pt>
              <c:pt idx="60">
                <c:v>6800</c:v>
              </c:pt>
              <c:pt idx="61">
                <c:v>6800</c:v>
              </c:pt>
              <c:pt idx="62">
                <c:v>6800</c:v>
              </c:pt>
              <c:pt idx="63">
                <c:v>6800</c:v>
              </c:pt>
              <c:pt idx="64">
                <c:v>6800</c:v>
              </c:pt>
              <c:pt idx="65">
                <c:v>6800</c:v>
              </c:pt>
              <c:pt idx="66">
                <c:v>6800</c:v>
              </c:pt>
              <c:pt idx="67">
                <c:v>6800</c:v>
              </c:pt>
              <c:pt idx="68">
                <c:v>6800</c:v>
              </c:pt>
              <c:pt idx="69">
                <c:v>6800</c:v>
              </c:pt>
              <c:pt idx="70">
                <c:v>6800</c:v>
              </c:pt>
              <c:pt idx="71">
                <c:v>6800</c:v>
              </c:pt>
              <c:pt idx="72">
                <c:v>6800</c:v>
              </c:pt>
              <c:pt idx="73">
                <c:v>6800</c:v>
              </c:pt>
              <c:pt idx="74">
                <c:v>6800</c:v>
              </c:pt>
              <c:pt idx="75">
                <c:v>6800</c:v>
              </c:pt>
              <c:pt idx="76">
                <c:v>6800</c:v>
              </c:pt>
              <c:pt idx="77">
                <c:v>6800</c:v>
              </c:pt>
              <c:pt idx="78">
                <c:v>6800</c:v>
              </c:pt>
              <c:pt idx="79">
                <c:v>6800</c:v>
              </c:pt>
              <c:pt idx="80">
                <c:v>6800</c:v>
              </c:pt>
              <c:pt idx="81">
                <c:v>6800</c:v>
              </c:pt>
              <c:pt idx="82">
                <c:v>6800</c:v>
              </c:pt>
              <c:pt idx="83">
                <c:v>6800</c:v>
              </c:pt>
              <c:pt idx="84">
                <c:v>6800</c:v>
              </c:pt>
              <c:pt idx="85">
                <c:v>6800</c:v>
              </c:pt>
              <c:pt idx="86">
                <c:v>6800</c:v>
              </c:pt>
              <c:pt idx="87">
                <c:v>6800</c:v>
              </c:pt>
              <c:pt idx="88">
                <c:v>6800</c:v>
              </c:pt>
              <c:pt idx="89">
                <c:v>6800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6800</c:v>
              </c:pt>
              <c:pt idx="121">
                <c:v>6800</c:v>
              </c:pt>
              <c:pt idx="122">
                <c:v>6800</c:v>
              </c:pt>
              <c:pt idx="123">
                <c:v>6800</c:v>
              </c:pt>
              <c:pt idx="124">
                <c:v>6800</c:v>
              </c:pt>
              <c:pt idx="125">
                <c:v>6800</c:v>
              </c:pt>
              <c:pt idx="126">
                <c:v>6800</c:v>
              </c:pt>
              <c:pt idx="127">
                <c:v>6800</c:v>
              </c:pt>
              <c:pt idx="128">
                <c:v>6800</c:v>
              </c:pt>
              <c:pt idx="129">
                <c:v>6800</c:v>
              </c:pt>
              <c:pt idx="130">
                <c:v>6800</c:v>
              </c:pt>
              <c:pt idx="131">
                <c:v>6800</c:v>
              </c:pt>
              <c:pt idx="132">
                <c:v>6800</c:v>
              </c:pt>
              <c:pt idx="133">
                <c:v>6800</c:v>
              </c:pt>
              <c:pt idx="134">
                <c:v>6800</c:v>
              </c:pt>
              <c:pt idx="135">
                <c:v>6800</c:v>
              </c:pt>
              <c:pt idx="136">
                <c:v>6800</c:v>
              </c:pt>
              <c:pt idx="137">
                <c:v>6800</c:v>
              </c:pt>
              <c:pt idx="138">
                <c:v>6800</c:v>
              </c:pt>
              <c:pt idx="139">
                <c:v>6800</c:v>
              </c:pt>
              <c:pt idx="140">
                <c:v>6800</c:v>
              </c:pt>
              <c:pt idx="141">
                <c:v>6800</c:v>
              </c:pt>
              <c:pt idx="142">
                <c:v>6800</c:v>
              </c:pt>
              <c:pt idx="143">
                <c:v>6800</c:v>
              </c:pt>
              <c:pt idx="144">
                <c:v>6800</c:v>
              </c:pt>
              <c:pt idx="145">
                <c:v>6800</c:v>
              </c:pt>
              <c:pt idx="146">
                <c:v>6800</c:v>
              </c:pt>
              <c:pt idx="147">
                <c:v>6800</c:v>
              </c:pt>
              <c:pt idx="148">
                <c:v>6800</c:v>
              </c:pt>
              <c:pt idx="149">
                <c:v>6800</c:v>
              </c:pt>
              <c:pt idx="150">
                <c:v>6800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6800</c:v>
              </c:pt>
              <c:pt idx="182">
                <c:v>6800</c:v>
              </c:pt>
              <c:pt idx="183">
                <c:v>6800</c:v>
              </c:pt>
              <c:pt idx="184">
                <c:v>6800</c:v>
              </c:pt>
              <c:pt idx="185">
                <c:v>6800</c:v>
              </c:pt>
              <c:pt idx="186">
                <c:v>6800</c:v>
              </c:pt>
              <c:pt idx="187">
                <c:v>6800</c:v>
              </c:pt>
              <c:pt idx="188">
                <c:v>6800</c:v>
              </c:pt>
              <c:pt idx="189">
                <c:v>6800</c:v>
              </c:pt>
              <c:pt idx="190">
                <c:v>6800</c:v>
              </c:pt>
              <c:pt idx="191">
                <c:v>6800</c:v>
              </c:pt>
              <c:pt idx="192">
                <c:v>6800</c:v>
              </c:pt>
              <c:pt idx="193">
                <c:v>6800</c:v>
              </c:pt>
              <c:pt idx="194">
                <c:v>6800</c:v>
              </c:pt>
              <c:pt idx="195">
                <c:v>6800</c:v>
              </c:pt>
              <c:pt idx="196">
                <c:v>6800</c:v>
              </c:pt>
              <c:pt idx="197">
                <c:v>6800</c:v>
              </c:pt>
              <c:pt idx="198">
                <c:v>6800</c:v>
              </c:pt>
              <c:pt idx="199">
                <c:v>6800</c:v>
              </c:pt>
              <c:pt idx="200">
                <c:v>6800</c:v>
              </c:pt>
              <c:pt idx="201">
                <c:v>6800</c:v>
              </c:pt>
              <c:pt idx="202">
                <c:v>6800</c:v>
              </c:pt>
              <c:pt idx="203">
                <c:v>6800</c:v>
              </c:pt>
              <c:pt idx="204">
                <c:v>6800</c:v>
              </c:pt>
              <c:pt idx="205">
                <c:v>6800</c:v>
              </c:pt>
              <c:pt idx="206">
                <c:v>6800</c:v>
              </c:pt>
              <c:pt idx="207">
                <c:v>6800</c:v>
              </c:pt>
              <c:pt idx="208">
                <c:v>6800</c:v>
              </c:pt>
              <c:pt idx="209">
                <c:v>6800</c:v>
              </c:pt>
              <c:pt idx="210">
                <c:v>6800</c:v>
              </c:pt>
              <c:pt idx="211">
                <c:v>6800</c:v>
              </c:pt>
              <c:pt idx="212">
                <c:v>0</c:v>
              </c:pt>
              <c:pt idx="213">
                <c:v>0</c:v>
              </c:pt>
              <c:pt idx="214">
                <c:v>0</c:v>
              </c:pt>
              <c:pt idx="215">
                <c:v>0</c:v>
              </c:pt>
              <c:pt idx="216">
                <c:v>0</c:v>
              </c:pt>
              <c:pt idx="217">
                <c:v>0</c:v>
              </c:pt>
              <c:pt idx="218">
                <c:v>0</c:v>
              </c:pt>
              <c:pt idx="219">
                <c:v>0</c:v>
              </c:pt>
              <c:pt idx="220">
                <c:v>0</c:v>
              </c:pt>
              <c:pt idx="221">
                <c:v>0</c:v>
              </c:pt>
              <c:pt idx="222">
                <c:v>0</c:v>
              </c:pt>
              <c:pt idx="223">
                <c:v>0</c:v>
              </c:pt>
              <c:pt idx="224">
                <c:v>0</c:v>
              </c:pt>
              <c:pt idx="225">
                <c:v>0</c:v>
              </c:pt>
              <c:pt idx="226">
                <c:v>0</c:v>
              </c:pt>
              <c:pt idx="227">
                <c:v>0</c:v>
              </c:pt>
              <c:pt idx="228">
                <c:v>0</c:v>
              </c:pt>
              <c:pt idx="229">
                <c:v>0</c:v>
              </c:pt>
              <c:pt idx="230">
                <c:v>0</c:v>
              </c:pt>
              <c:pt idx="231">
                <c:v>0</c:v>
              </c:pt>
              <c:pt idx="232">
                <c:v>0</c:v>
              </c:pt>
              <c:pt idx="233">
                <c:v>0</c:v>
              </c:pt>
              <c:pt idx="234">
                <c:v>0</c:v>
              </c:pt>
              <c:pt idx="235">
                <c:v>0</c:v>
              </c:pt>
              <c:pt idx="236">
                <c:v>0</c:v>
              </c:pt>
              <c:pt idx="237">
                <c:v>0</c:v>
              </c:pt>
              <c:pt idx="238">
                <c:v>0</c:v>
              </c:pt>
              <c:pt idx="239">
                <c:v>0</c:v>
              </c:pt>
              <c:pt idx="240">
                <c:v>0</c:v>
              </c:pt>
              <c:pt idx="241">
                <c:v>0</c:v>
              </c:pt>
              <c:pt idx="242">
                <c:v>0</c:v>
              </c:pt>
              <c:pt idx="243">
                <c:v>6800</c:v>
              </c:pt>
              <c:pt idx="244">
                <c:v>6800</c:v>
              </c:pt>
              <c:pt idx="245">
                <c:v>6800</c:v>
              </c:pt>
              <c:pt idx="246">
                <c:v>6800</c:v>
              </c:pt>
              <c:pt idx="247">
                <c:v>6800</c:v>
              </c:pt>
              <c:pt idx="248">
                <c:v>6800</c:v>
              </c:pt>
              <c:pt idx="249">
                <c:v>6800</c:v>
              </c:pt>
              <c:pt idx="250">
                <c:v>6800</c:v>
              </c:pt>
              <c:pt idx="251">
                <c:v>6800</c:v>
              </c:pt>
              <c:pt idx="252">
                <c:v>6800</c:v>
              </c:pt>
              <c:pt idx="253">
                <c:v>6800</c:v>
              </c:pt>
              <c:pt idx="254">
                <c:v>6800</c:v>
              </c:pt>
              <c:pt idx="255">
                <c:v>6800</c:v>
              </c:pt>
              <c:pt idx="256">
                <c:v>6800</c:v>
              </c:pt>
              <c:pt idx="257">
                <c:v>6800</c:v>
              </c:pt>
              <c:pt idx="258">
                <c:v>6800</c:v>
              </c:pt>
              <c:pt idx="259">
                <c:v>6800</c:v>
              </c:pt>
              <c:pt idx="260">
                <c:v>6800</c:v>
              </c:pt>
              <c:pt idx="261">
                <c:v>6800</c:v>
              </c:pt>
              <c:pt idx="262">
                <c:v>6800</c:v>
              </c:pt>
              <c:pt idx="263">
                <c:v>6800</c:v>
              </c:pt>
              <c:pt idx="264">
                <c:v>6800</c:v>
              </c:pt>
              <c:pt idx="265">
                <c:v>6800</c:v>
              </c:pt>
              <c:pt idx="266">
                <c:v>6800</c:v>
              </c:pt>
              <c:pt idx="267">
                <c:v>6800</c:v>
              </c:pt>
              <c:pt idx="268">
                <c:v>6800</c:v>
              </c:pt>
              <c:pt idx="269">
                <c:v>6800</c:v>
              </c:pt>
              <c:pt idx="270">
                <c:v>6800</c:v>
              </c:pt>
              <c:pt idx="271">
                <c:v>6800</c:v>
              </c:pt>
              <c:pt idx="272">
                <c:v>6800</c:v>
              </c:pt>
              <c:pt idx="273">
                <c:v>0</c:v>
              </c:pt>
              <c:pt idx="274">
                <c:v>0</c:v>
              </c:pt>
              <c:pt idx="275">
                <c:v>0</c:v>
              </c:pt>
              <c:pt idx="276">
                <c:v>0</c:v>
              </c:pt>
              <c:pt idx="277">
                <c:v>0</c:v>
              </c:pt>
              <c:pt idx="278">
                <c:v>0</c:v>
              </c:pt>
              <c:pt idx="279">
                <c:v>0</c:v>
              </c:pt>
              <c:pt idx="280">
                <c:v>0</c:v>
              </c:pt>
              <c:pt idx="281">
                <c:v>0</c:v>
              </c:pt>
              <c:pt idx="282">
                <c:v>0</c:v>
              </c:pt>
              <c:pt idx="283">
                <c:v>0</c:v>
              </c:pt>
              <c:pt idx="284">
                <c:v>0</c:v>
              </c:pt>
              <c:pt idx="285">
                <c:v>0</c:v>
              </c:pt>
              <c:pt idx="286">
                <c:v>0</c:v>
              </c:pt>
              <c:pt idx="287">
                <c:v>0</c:v>
              </c:pt>
              <c:pt idx="288">
                <c:v>0</c:v>
              </c:pt>
              <c:pt idx="289">
                <c:v>0</c:v>
              </c:pt>
              <c:pt idx="290">
                <c:v>0</c:v>
              </c:pt>
              <c:pt idx="291">
                <c:v>0</c:v>
              </c:pt>
              <c:pt idx="292">
                <c:v>0</c:v>
              </c:pt>
              <c:pt idx="293">
                <c:v>0</c:v>
              </c:pt>
              <c:pt idx="294">
                <c:v>0</c:v>
              </c:pt>
              <c:pt idx="295">
                <c:v>0</c:v>
              </c:pt>
              <c:pt idx="296">
                <c:v>0</c:v>
              </c:pt>
              <c:pt idx="297">
                <c:v>0</c:v>
              </c:pt>
              <c:pt idx="298">
                <c:v>0</c:v>
              </c:pt>
              <c:pt idx="299">
                <c:v>0</c:v>
              </c:pt>
              <c:pt idx="300">
                <c:v>0</c:v>
              </c:pt>
              <c:pt idx="301">
                <c:v>0</c:v>
              </c:pt>
              <c:pt idx="302">
                <c:v>0</c:v>
              </c:pt>
              <c:pt idx="303">
                <c:v>0</c:v>
              </c:pt>
              <c:pt idx="304">
                <c:v>6800</c:v>
              </c:pt>
              <c:pt idx="305">
                <c:v>6800</c:v>
              </c:pt>
              <c:pt idx="306">
                <c:v>6800</c:v>
              </c:pt>
              <c:pt idx="307">
                <c:v>6800</c:v>
              </c:pt>
              <c:pt idx="308">
                <c:v>6800</c:v>
              </c:pt>
              <c:pt idx="309">
                <c:v>6800</c:v>
              </c:pt>
              <c:pt idx="310">
                <c:v>6800</c:v>
              </c:pt>
              <c:pt idx="311">
                <c:v>6800</c:v>
              </c:pt>
              <c:pt idx="312">
                <c:v>6800</c:v>
              </c:pt>
              <c:pt idx="313">
                <c:v>6800</c:v>
              </c:pt>
              <c:pt idx="314">
                <c:v>6800</c:v>
              </c:pt>
              <c:pt idx="315">
                <c:v>6800</c:v>
              </c:pt>
              <c:pt idx="316">
                <c:v>6800</c:v>
              </c:pt>
              <c:pt idx="317">
                <c:v>6800</c:v>
              </c:pt>
              <c:pt idx="318">
                <c:v>6800</c:v>
              </c:pt>
              <c:pt idx="319">
                <c:v>6800</c:v>
              </c:pt>
              <c:pt idx="320">
                <c:v>6800</c:v>
              </c:pt>
              <c:pt idx="321">
                <c:v>6800</c:v>
              </c:pt>
              <c:pt idx="322">
                <c:v>6800</c:v>
              </c:pt>
              <c:pt idx="323">
                <c:v>6800</c:v>
              </c:pt>
              <c:pt idx="324">
                <c:v>6800</c:v>
              </c:pt>
              <c:pt idx="325">
                <c:v>6800</c:v>
              </c:pt>
              <c:pt idx="326">
                <c:v>6800</c:v>
              </c:pt>
              <c:pt idx="327">
                <c:v>6800</c:v>
              </c:pt>
              <c:pt idx="328">
                <c:v>6800</c:v>
              </c:pt>
              <c:pt idx="329">
                <c:v>6800</c:v>
              </c:pt>
              <c:pt idx="330">
                <c:v>6800</c:v>
              </c:pt>
              <c:pt idx="331">
                <c:v>6800</c:v>
              </c:pt>
              <c:pt idx="332">
                <c:v>6800</c:v>
              </c:pt>
              <c:pt idx="333">
                <c:v>6800</c:v>
              </c:pt>
              <c:pt idx="334">
                <c:v>0</c:v>
              </c:pt>
              <c:pt idx="335">
                <c:v>0</c:v>
              </c:pt>
              <c:pt idx="336">
                <c:v>0</c:v>
              </c:pt>
              <c:pt idx="337">
                <c:v>0</c:v>
              </c:pt>
              <c:pt idx="338">
                <c:v>0</c:v>
              </c:pt>
              <c:pt idx="339">
                <c:v>0</c:v>
              </c:pt>
              <c:pt idx="340">
                <c:v>0</c:v>
              </c:pt>
              <c:pt idx="341">
                <c:v>0</c:v>
              </c:pt>
              <c:pt idx="342">
                <c:v>0</c:v>
              </c:pt>
              <c:pt idx="343">
                <c:v>0</c:v>
              </c:pt>
              <c:pt idx="344">
                <c:v>0</c:v>
              </c:pt>
              <c:pt idx="345">
                <c:v>0</c:v>
              </c:pt>
              <c:pt idx="346">
                <c:v>0</c:v>
              </c:pt>
              <c:pt idx="347">
                <c:v>0</c:v>
              </c:pt>
              <c:pt idx="348">
                <c:v>0</c:v>
              </c:pt>
              <c:pt idx="349">
                <c:v>0</c:v>
              </c:pt>
              <c:pt idx="350">
                <c:v>0</c:v>
              </c:pt>
              <c:pt idx="351">
                <c:v>0</c:v>
              </c:pt>
              <c:pt idx="352">
                <c:v>0</c:v>
              </c:pt>
              <c:pt idx="353">
                <c:v>0</c:v>
              </c:pt>
              <c:pt idx="354">
                <c:v>0</c:v>
              </c:pt>
              <c:pt idx="355">
                <c:v>0</c:v>
              </c:pt>
              <c:pt idx="356">
                <c:v>0</c:v>
              </c:pt>
              <c:pt idx="357">
                <c:v>0</c:v>
              </c:pt>
              <c:pt idx="358">
                <c:v>0</c:v>
              </c:pt>
              <c:pt idx="359">
                <c:v>0</c:v>
              </c:pt>
              <c:pt idx="360">
                <c:v>0</c:v>
              </c:pt>
              <c:pt idx="361">
                <c:v>0</c:v>
              </c:pt>
              <c:pt idx="362">
                <c:v>0</c:v>
              </c:pt>
              <c:pt idx="363">
                <c:v>0</c:v>
              </c:pt>
              <c:pt idx="364">
                <c:v>0</c:v>
              </c:pt>
            </c:numLit>
          </c:val>
          <c:smooth val="0"/>
        </c:ser>
        <c:ser>
          <c:idx val="6"/>
          <c:order val="6"/>
          <c:tx>
            <c:v>AVERAGE NET FORECASTED INSTANTANEOUS PEAK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365"/>
              <c:pt idx="0">
                <c:v>3380.4240326926988</c:v>
              </c:pt>
              <c:pt idx="1">
                <c:v>3383.4472696093462</c:v>
              </c:pt>
              <c:pt idx="2">
                <c:v>3392.072376136889</c:v>
              </c:pt>
              <c:pt idx="3">
                <c:v>3405.9789683597032</c:v>
              </c:pt>
              <c:pt idx="4">
                <c:v>3424.7799836072418</c:v>
              </c:pt>
              <c:pt idx="5">
                <c:v>3448.0340849635827</c:v>
              </c:pt>
              <c:pt idx="6">
                <c:v>3475.2580657769731</c:v>
              </c:pt>
              <c:pt idx="7">
                <c:v>3505.9465565920932</c:v>
              </c:pt>
              <c:pt idx="8">
                <c:v>3515.2586465530671</c:v>
              </c:pt>
              <c:pt idx="9">
                <c:v>3521.7913229078304</c:v>
              </c:pt>
              <c:pt idx="10">
                <c:v>3524.7033901459135</c:v>
              </c:pt>
              <c:pt idx="11">
                <c:v>3523.2930850719958</c:v>
              </c:pt>
              <c:pt idx="12">
                <c:v>3517.0407506946617</c:v>
              </c:pt>
              <c:pt idx="13">
                <c:v>3505.651510115154</c:v>
              </c:pt>
              <c:pt idx="14">
                <c:v>3489.0233880465012</c:v>
              </c:pt>
              <c:pt idx="15">
                <c:v>3467.2154323326436</c:v>
              </c:pt>
              <c:pt idx="16">
                <c:v>3442.1596731695827</c:v>
              </c:pt>
              <c:pt idx="17">
                <c:v>3414.5493348882433</c:v>
              </c:pt>
              <c:pt idx="18">
                <c:v>3385.1811487835112</c:v>
              </c:pt>
              <c:pt idx="19">
                <c:v>3354.9204486919275</c:v>
              </c:pt>
              <c:pt idx="20">
                <c:v>3324.6662665693743</c:v>
              </c:pt>
              <c:pt idx="21">
                <c:v>3295.3162774284638</c:v>
              </c:pt>
              <c:pt idx="22">
                <c:v>3267.7317442759163</c:v>
              </c:pt>
              <c:pt idx="23">
                <c:v>3242.7024630499495</c:v>
              </c:pt>
              <c:pt idx="24">
                <c:v>3220.8236043628053</c:v>
              </c:pt>
              <c:pt idx="25">
                <c:v>3202.510726645241</c:v>
              </c:pt>
              <c:pt idx="26">
                <c:v>3187.95711408636</c:v>
              </c:pt>
              <c:pt idx="27">
                <c:v>3177.0911145734472</c:v>
              </c:pt>
              <c:pt idx="28">
                <c:v>3169.6210696275375</c:v>
              </c:pt>
              <c:pt idx="29">
                <c:v>3165.0802443389885</c:v>
              </c:pt>
              <c:pt idx="30">
                <c:v>3162.8717573030508</c:v>
              </c:pt>
              <c:pt idx="31">
                <c:v>3162.3135105554366</c:v>
              </c:pt>
              <c:pt idx="32">
                <c:v>3162.6831195078935</c:v>
              </c:pt>
              <c:pt idx="33">
                <c:v>3163.2628428837706</c:v>
              </c:pt>
              <c:pt idx="34">
                <c:v>3163.3845126535925</c:v>
              </c:pt>
              <c:pt idx="35">
                <c:v>3162.4441406761948</c:v>
              </c:pt>
              <c:pt idx="36">
                <c:v>3159.9165253398628</c:v>
              </c:pt>
              <c:pt idx="37">
                <c:v>3155.3698582034663</c:v>
              </c:pt>
              <c:pt idx="38">
                <c:v>3148.4803306375989</c:v>
              </c:pt>
              <c:pt idx="39">
                <c:v>3139.0467404657138</c:v>
              </c:pt>
              <c:pt idx="40">
                <c:v>3127.0050986052638</c:v>
              </c:pt>
              <c:pt idx="41">
                <c:v>3112.4432357088331</c:v>
              </c:pt>
              <c:pt idx="42">
                <c:v>3095.5704375874302</c:v>
              </c:pt>
              <c:pt idx="43">
                <c:v>3076.6870806337761</c:v>
              </c:pt>
              <c:pt idx="44">
                <c:v>3056.154267245588</c:v>
              </c:pt>
              <c:pt idx="45">
                <c:v>3034.3634612488704</c:v>
              </c:pt>
              <c:pt idx="46">
                <c:v>3011.7061233212021</c:v>
              </c:pt>
              <c:pt idx="47">
                <c:v>2988.5433464150256</c:v>
              </c:pt>
              <c:pt idx="48">
                <c:v>2965.1754911809321</c:v>
              </c:pt>
              <c:pt idx="49">
                <c:v>2941.85224065901</c:v>
              </c:pt>
              <c:pt idx="50">
                <c:v>2918.7826549701863</c:v>
              </c:pt>
              <c:pt idx="51">
                <c:v>2896.1452260075666</c:v>
              </c:pt>
              <c:pt idx="52">
                <c:v>2874.0979321277841</c:v>
              </c:pt>
              <c:pt idx="53">
                <c:v>2852.7882928423433</c:v>
              </c:pt>
              <c:pt idx="54">
                <c:v>2832.3634235089603</c:v>
              </c:pt>
              <c:pt idx="55">
                <c:v>2812.9800900229097</c:v>
              </c:pt>
              <c:pt idx="56">
                <c:v>2794.8051854078944</c:v>
              </c:pt>
              <c:pt idx="57">
                <c:v>2778.0162064069186</c:v>
              </c:pt>
              <c:pt idx="58">
                <c:v>2762.8017300731617</c:v>
              </c:pt>
              <c:pt idx="59">
                <c:v>2749.3618903608453</c:v>
              </c:pt>
              <c:pt idx="60">
                <c:v>2737.9088547161123</c:v>
              </c:pt>
              <c:pt idx="61">
                <c:v>2728.6673006678916</c:v>
              </c:pt>
              <c:pt idx="62">
                <c:v>2721.8748924187748</c:v>
              </c:pt>
              <c:pt idx="63">
                <c:v>2717.7653810652296</c:v>
              </c:pt>
              <c:pt idx="64">
                <c:v>2716.5517048178144</c:v>
              </c:pt>
              <c:pt idx="65">
                <c:v>2718.4090892213976</c:v>
              </c:pt>
              <c:pt idx="66">
                <c:v>2723.4581473753656</c:v>
              </c:pt>
              <c:pt idx="67">
                <c:v>2731.7479801538429</c:v>
              </c:pt>
              <c:pt idx="68">
                <c:v>2743.2392764259057</c:v>
              </c:pt>
              <c:pt idx="69">
                <c:v>2757.787413275797</c:v>
              </c:pt>
              <c:pt idx="70">
                <c:v>2775.1564114653261</c:v>
              </c:pt>
              <c:pt idx="71">
                <c:v>2795.0328908962692</c:v>
              </c:pt>
              <c:pt idx="72">
                <c:v>2817.0400260727665</c:v>
              </c:pt>
              <c:pt idx="73">
                <c:v>2840.7515015637223</c:v>
              </c:pt>
              <c:pt idx="74">
                <c:v>2865.7054674652068</c:v>
              </c:pt>
              <c:pt idx="75">
                <c:v>2891.418494862854</c:v>
              </c:pt>
              <c:pt idx="76">
                <c:v>2917.3995312942598</c:v>
              </c:pt>
              <c:pt idx="77">
                <c:v>2943.1613476383973</c:v>
              </c:pt>
              <c:pt idx="78">
                <c:v>2968.2319850050321</c:v>
              </c:pt>
              <c:pt idx="79">
                <c:v>2992.1662016241339</c:v>
              </c:pt>
              <c:pt idx="80">
                <c:v>3014.556919735292</c:v>
              </c:pt>
              <c:pt idx="81">
                <c:v>3035.0466724771272</c:v>
              </c:pt>
              <c:pt idx="82">
                <c:v>3053.3390507767085</c:v>
              </c:pt>
              <c:pt idx="83">
                <c:v>3069.2101502389669</c:v>
              </c:pt>
              <c:pt idx="84">
                <c:v>3082.5057458219949</c:v>
              </c:pt>
              <c:pt idx="85">
                <c:v>3093.1384665123519</c:v>
              </c:pt>
              <c:pt idx="86">
                <c:v>3101.084970000371</c:v>
              </c:pt>
              <c:pt idx="87">
                <c:v>3106.3831173554527</c:v>
              </c:pt>
              <c:pt idx="88">
                <c:v>3109.1291477013774</c:v>
              </c:pt>
              <c:pt idx="89">
                <c:v>3109.4748528916034</c:v>
              </c:pt>
              <c:pt idx="90">
                <c:v>3107.6247521845694</c:v>
              </c:pt>
              <c:pt idx="91">
                <c:v>3103.8293405055751</c:v>
              </c:pt>
              <c:pt idx="92">
                <c:v>3098.3783367086567</c:v>
              </c:pt>
              <c:pt idx="93">
                <c:v>3091.593931838463</c:v>
              </c:pt>
              <c:pt idx="94">
                <c:v>3083.8240373921371</c:v>
              </c:pt>
              <c:pt idx="95">
                <c:v>3075.4355335811897</c:v>
              </c:pt>
              <c:pt idx="96">
                <c:v>3066.8075175933768</c:v>
              </c:pt>
              <c:pt idx="97">
                <c:v>3058.3245518545805</c:v>
              </c:pt>
              <c:pt idx="98">
                <c:v>3050.3656922118143</c:v>
              </c:pt>
              <c:pt idx="99">
                <c:v>3043.2935161162313</c:v>
              </c:pt>
              <c:pt idx="100">
                <c:v>3037.4431508061325</c:v>
              </c:pt>
              <c:pt idx="101">
                <c:v>3033.1113014899747</c:v>
              </c:pt>
              <c:pt idx="102">
                <c:v>3030.5452795293791</c:v>
              </c:pt>
              <c:pt idx="103">
                <c:v>3029.9320306221384</c:v>
              </c:pt>
              <c:pt idx="104">
                <c:v>3031.3871629852247</c:v>
              </c:pt>
              <c:pt idx="105">
                <c:v>3034.9591497186602</c:v>
              </c:pt>
              <c:pt idx="106">
                <c:v>3040.6335311693897</c:v>
              </c:pt>
              <c:pt idx="107">
                <c:v>3048.3371172951452</c:v>
              </c:pt>
              <c:pt idx="108">
                <c:v>3057.9421900283228</c:v>
              </c:pt>
              <c:pt idx="109">
                <c:v>3069.2707056398472</c:v>
              </c:pt>
              <c:pt idx="110">
                <c:v>3082.0984971030471</c:v>
              </c:pt>
              <c:pt idx="111">
                <c:v>3096.1594764575225</c:v>
              </c:pt>
              <c:pt idx="112">
                <c:v>3111.16066726702</c:v>
              </c:pt>
              <c:pt idx="113">
                <c:v>3126.79723707731</c:v>
              </c:pt>
              <c:pt idx="114">
                <c:v>3142.7675298740605</c:v>
              </c:pt>
              <c:pt idx="115">
                <c:v>3158.7880985407132</c:v>
              </c:pt>
              <c:pt idx="116">
                <c:v>3174.6087373163582</c:v>
              </c:pt>
              <c:pt idx="117">
                <c:v>3190.0275142536111</c:v>
              </c:pt>
              <c:pt idx="118">
                <c:v>3204.9058036764845</c:v>
              </c:pt>
              <c:pt idx="119">
                <c:v>3219.1661506127089</c:v>
              </c:pt>
              <c:pt idx="120">
                <c:v>3232.7901352260415</c:v>
              </c:pt>
              <c:pt idx="121">
                <c:v>3245.8162372485835</c:v>
              </c:pt>
              <c:pt idx="122">
                <c:v>3258.3377004130966</c:v>
              </c:pt>
              <c:pt idx="123">
                <c:v>3270.5003968853152</c:v>
              </c:pt>
              <c:pt idx="124">
                <c:v>3282.5006916962607</c:v>
              </c:pt>
              <c:pt idx="125">
                <c:v>3294.583307174561</c:v>
              </c:pt>
              <c:pt idx="126">
                <c:v>3307.0226918732287</c:v>
              </c:pt>
              <c:pt idx="127">
                <c:v>3320.1043894964505</c:v>
              </c:pt>
              <c:pt idx="128">
                <c:v>3334.106407826373</c:v>
              </c:pt>
              <c:pt idx="129">
                <c:v>3349.2805876498828</c:v>
              </c:pt>
              <c:pt idx="130">
                <c:v>3365.8339716853966</c:v>
              </c:pt>
              <c:pt idx="131">
                <c:v>3383.9101735096433</c:v>
              </c:pt>
              <c:pt idx="132">
                <c:v>3403.5707464844486</c:v>
              </c:pt>
              <c:pt idx="133">
                <c:v>3424.7997775007866</c:v>
              </c:pt>
              <c:pt idx="134">
                <c:v>3447.5084807228218</c:v>
              </c:pt>
              <c:pt idx="135">
                <c:v>3471.5397913319603</c:v>
              </c:pt>
              <c:pt idx="136">
                <c:v>3496.672959270898</c:v>
              </c:pt>
              <c:pt idx="137">
                <c:v>3522.6281429876649</c:v>
              </c:pt>
              <c:pt idx="138">
                <c:v>3549.0710031796771</c:v>
              </c:pt>
              <c:pt idx="139">
                <c:v>3575.6172965377823</c:v>
              </c:pt>
              <c:pt idx="140">
                <c:v>3601.8547126793942</c:v>
              </c:pt>
              <c:pt idx="141">
                <c:v>3627.3647110816264</c:v>
              </c:pt>
              <c:pt idx="142">
                <c:v>3651.7443580144272</c:v>
              </c:pt>
              <c:pt idx="143">
                <c:v>3674.6281634737143</c:v>
              </c:pt>
              <c:pt idx="144">
                <c:v>3695.7099181145081</c:v>
              </c:pt>
              <c:pt idx="145">
                <c:v>3714.7645301840662</c:v>
              </c:pt>
              <c:pt idx="146">
                <c:v>3731.6698624550181</c:v>
              </c:pt>
              <c:pt idx="147">
                <c:v>3746.3974867233223</c:v>
              </c:pt>
              <c:pt idx="148">
                <c:v>3759.0034383062252</c:v>
              </c:pt>
              <c:pt idx="149">
                <c:v>3769.6189705402153</c:v>
              </c:pt>
              <c:pt idx="150">
                <c:v>3778.4413092789846</c:v>
              </c:pt>
              <c:pt idx="151">
                <c:v>3785.7244073913835</c:v>
              </c:pt>
              <c:pt idx="152">
                <c:v>3791.7696992593783</c:v>
              </c:pt>
              <c:pt idx="153">
                <c:v>3796.9168552760098</c:v>
              </c:pt>
              <c:pt idx="154">
                <c:v>3801.5254410129842</c:v>
              </c:pt>
              <c:pt idx="155">
                <c:v>3805.9565763882606</c:v>
              </c:pt>
              <c:pt idx="156">
                <c:v>3810.5545948336435</c:v>
              </c:pt>
              <c:pt idx="157">
                <c:v>3815.6287024623739</c:v>
              </c:pt>
              <c:pt idx="158">
                <c:v>3821.4346372367181</c:v>
              </c:pt>
              <c:pt idx="159">
                <c:v>3828.1563281355557</c:v>
              </c:pt>
              <c:pt idx="160">
                <c:v>3835.8875543219769</c:v>
              </c:pt>
              <c:pt idx="161">
                <c:v>3844.6428305969807</c:v>
              </c:pt>
              <c:pt idx="162">
                <c:v>3854.3682928531894</c:v>
              </c:pt>
              <c:pt idx="163">
                <c:v>3864.9525835285494</c:v>
              </c:pt>
              <c:pt idx="164">
                <c:v>3876.2377370600429</c:v>
              </c:pt>
              <c:pt idx="165">
                <c:v>3888.0300653373911</c:v>
              </c:pt>
              <c:pt idx="166">
                <c:v>3900.1110431567627</c:v>
              </c:pt>
              <c:pt idx="167">
                <c:v>3912.2481936744816</c:v>
              </c:pt>
              <c:pt idx="168">
                <c:v>3924.2069885702922</c:v>
              </c:pt>
              <c:pt idx="169">
                <c:v>3935.7627482106245</c:v>
              </c:pt>
              <c:pt idx="170">
                <c:v>3946.7125418118626</c:v>
              </c:pt>
              <c:pt idx="171">
                <c:v>3956.8870876036126</c:v>
              </c:pt>
              <c:pt idx="172">
                <c:v>3966.1626529919645</c:v>
              </c:pt>
              <c:pt idx="173">
                <c:v>3974.4729547227626</c:v>
              </c:pt>
              <c:pt idx="174">
                <c:v>3981.8210590448716</c:v>
              </c:pt>
              <c:pt idx="175">
                <c:v>3988.2679329911484</c:v>
              </c:pt>
              <c:pt idx="176">
                <c:v>3993.9209956594254</c:v>
              </c:pt>
              <c:pt idx="177">
                <c:v>3998.9226694934796</c:v>
              </c:pt>
              <c:pt idx="178">
                <c:v>4003.438931564011</c:v>
              </c:pt>
              <c:pt idx="179">
                <c:v>4007.6478648496218</c:v>
              </c:pt>
              <c:pt idx="180">
                <c:v>4011.7282095177857</c:v>
              </c:pt>
              <c:pt idx="181">
                <c:v>4015.8479142058318</c:v>
              </c:pt>
              <c:pt idx="182">
                <c:v>4020.157099161765</c:v>
              </c:pt>
              <c:pt idx="183">
                <c:v>4024.7810193850955</c:v>
              </c:pt>
              <c:pt idx="184">
                <c:v>4029.8130277676651</c:v>
              </c:pt>
              <c:pt idx="185">
                <c:v>4035.3075382344728</c:v>
              </c:pt>
              <c:pt idx="186">
                <c:v>4041.2729888845038</c:v>
              </c:pt>
              <c:pt idx="187">
                <c:v>4047.6648051315528</c:v>
              </c:pt>
              <c:pt idx="188">
                <c:v>4054.3783628450542</c:v>
              </c:pt>
              <c:pt idx="189">
                <c:v>4061.2622776826588</c:v>
              </c:pt>
              <c:pt idx="190">
                <c:v>4068.1316944228165</c:v>
              </c:pt>
              <c:pt idx="191">
                <c:v>4074.781576297351</c:v>
              </c:pt>
              <c:pt idx="192">
                <c:v>4080.9999943240473</c:v>
              </c:pt>
              <c:pt idx="193">
                <c:v>4086.581416639222</c:v>
              </c:pt>
              <c:pt idx="194">
                <c:v>4091.33999783031</c:v>
              </c:pt>
              <c:pt idx="195">
                <c:v>4095.1228682684409</c:v>
              </c:pt>
              <c:pt idx="196">
                <c:v>4097.813920192023</c:v>
              </c:pt>
              <c:pt idx="197">
                <c:v>4099.3375937903165</c:v>
              </c:pt>
              <c:pt idx="198">
                <c:v>4099.6626632870239</c:v>
              </c:pt>
              <c:pt idx="199">
                <c:v>4098.8060230238643</c:v>
              </c:pt>
              <c:pt idx="200">
                <c:v>4096.8364735441546</c:v>
              </c:pt>
              <c:pt idx="201">
                <c:v>4093.8785076763934</c:v>
              </c:pt>
              <c:pt idx="202">
                <c:v>4090.1160966178368</c:v>
              </c:pt>
              <c:pt idx="203">
                <c:v>4085.7791009961047</c:v>
              </c:pt>
              <c:pt idx="204">
                <c:v>4081.1296819307759</c:v>
              </c:pt>
              <c:pt idx="205">
                <c:v>4076.4487120949902</c:v>
              </c:pt>
              <c:pt idx="206">
                <c:v>4072.0221867770497</c:v>
              </c:pt>
              <c:pt idx="207">
                <c:v>4068.1276349420154</c:v>
              </c:pt>
              <c:pt idx="208">
                <c:v>4065.0205302933105</c:v>
              </c:pt>
              <c:pt idx="209">
                <c:v>4062.9207023343201</c:v>
              </c:pt>
              <c:pt idx="210">
                <c:v>4062.0086401407048</c:v>
              </c:pt>
              <c:pt idx="211">
                <c:v>4062.4217961327086</c:v>
              </c:pt>
              <c:pt idx="212">
                <c:v>4064.2508898474771</c:v>
              </c:pt>
              <c:pt idx="213">
                <c:v>4067.5362117113682</c:v>
              </c:pt>
              <c:pt idx="214">
                <c:v>4072.2639268122621</c:v>
              </c:pt>
              <c:pt idx="215">
                <c:v>4078.3623786718754</c:v>
              </c:pt>
              <c:pt idx="216">
                <c:v>4085.6983930180759</c:v>
              </c:pt>
              <c:pt idx="217">
                <c:v>4094.0871305438636</c:v>
              </c:pt>
              <c:pt idx="218">
                <c:v>4103.3019396663549</c:v>
              </c:pt>
              <c:pt idx="219">
                <c:v>4113.0842092857665</c:v>
              </c:pt>
              <c:pt idx="220">
                <c:v>4123.1532215444004</c:v>
              </c:pt>
              <c:pt idx="221">
                <c:v>4133.2160045856235</c:v>
              </c:pt>
              <c:pt idx="222">
                <c:v>4142.9771853128568</c:v>
              </c:pt>
              <c:pt idx="223">
                <c:v>4152.1488421485546</c:v>
              </c:pt>
              <c:pt idx="224">
                <c:v>4160.45703978235</c:v>
              </c:pt>
              <c:pt idx="225">
                <c:v>4167.6483639191893</c:v>
              </c:pt>
              <c:pt idx="226">
                <c:v>4173.4964560274802</c:v>
              </c:pt>
              <c:pt idx="227">
                <c:v>4177.8085480872296</c:v>
              </c:pt>
              <c:pt idx="228">
                <c:v>4180.4319973381807</c:v>
              </c:pt>
              <c:pt idx="229">
                <c:v>4181.2608210279632</c:v>
              </c:pt>
              <c:pt idx="230">
                <c:v>4180.2422311602268</c:v>
              </c:pt>
              <c:pt idx="231">
                <c:v>4177.3714274053336</c:v>
              </c:pt>
              <c:pt idx="232">
                <c:v>4172.6863900110502</c:v>
              </c:pt>
              <c:pt idx="233">
                <c:v>4166.2626727132429</c:v>
              </c:pt>
              <c:pt idx="234">
                <c:v>4158.208195646559</c:v>
              </c:pt>
              <c:pt idx="235">
                <c:v>4148.6580382551256</c:v>
              </c:pt>
              <c:pt idx="236">
                <c:v>4137.769232203239</c:v>
              </c:pt>
              <c:pt idx="237">
                <c:v>4125.7155542860537</c:v>
              </c:pt>
              <c:pt idx="238">
                <c:v>4112.6833723493473</c:v>
              </c:pt>
              <c:pt idx="239">
                <c:v>4098.867491209282</c:v>
              </c:pt>
              <c:pt idx="240">
                <c:v>4084.4669985721639</c:v>
              </c:pt>
              <c:pt idx="241">
                <c:v>4069.6811109542141</c:v>
              </c:pt>
              <c:pt idx="242">
                <c:v>4054.7050196013211</c:v>
              </c:pt>
              <c:pt idx="243">
                <c:v>4039.7257364088077</c:v>
              </c:pt>
              <c:pt idx="244">
                <c:v>4024.9179398411952</c:v>
              </c:pt>
              <c:pt idx="245">
                <c:v>4010.4444240073781</c:v>
              </c:pt>
              <c:pt idx="246">
                <c:v>3996.4565477358001</c:v>
              </c:pt>
              <c:pt idx="247">
                <c:v>3983.0946836496346</c:v>
              </c:pt>
              <c:pt idx="248">
                <c:v>3970.4886672419593</c:v>
              </c:pt>
              <c:pt idx="249">
                <c:v>3958.7582459509335</c:v>
              </c:pt>
              <c:pt idx="250">
                <c:v>3948.0135282349765</c:v>
              </c:pt>
              <c:pt idx="251">
                <c:v>3938.3554326479421</c:v>
              </c:pt>
              <c:pt idx="252">
                <c:v>3929.8711320077387</c:v>
              </c:pt>
              <c:pt idx="253">
                <c:v>3922.6294975649457</c:v>
              </c:pt>
              <c:pt idx="254">
                <c:v>3916.6765431714325</c:v>
              </c:pt>
              <c:pt idx="255">
                <c:v>3912.0308694489718</c:v>
              </c:pt>
              <c:pt idx="256">
                <c:v>3908.6791079578593</c:v>
              </c:pt>
              <c:pt idx="257">
                <c:v>3906.5713653655353</c:v>
              </c:pt>
              <c:pt idx="258">
                <c:v>3905.6166676151925</c:v>
              </c:pt>
              <c:pt idx="259">
                <c:v>3905.6878853554749</c:v>
              </c:pt>
              <c:pt idx="260">
                <c:v>3906.6266593701571</c:v>
              </c:pt>
              <c:pt idx="261">
                <c:v>3908.2483260078366</c:v>
              </c:pt>
              <c:pt idx="262">
                <c:v>3910.3468426116183</c:v>
              </c:pt>
              <c:pt idx="263">
                <c:v>3912.6997129488054</c:v>
              </c:pt>
              <c:pt idx="264">
                <c:v>3915.072912640589</c:v>
              </c:pt>
              <c:pt idx="265">
                <c:v>3917.2258145917281</c:v>
              </c:pt>
              <c:pt idx="266">
                <c:v>3918.9189926733857</c:v>
              </c:pt>
              <c:pt idx="267">
                <c:v>3919.9220254059642</c:v>
              </c:pt>
              <c:pt idx="268">
                <c:v>3920.0212996419273</c:v>
              </c:pt>
              <c:pt idx="269">
                <c:v>3919.0278142486359</c:v>
              </c:pt>
              <c:pt idx="270">
                <c:v>3916.7849837911808</c:v>
              </c:pt>
              <c:pt idx="271">
                <c:v>3913.1764422152087</c:v>
              </c:pt>
              <c:pt idx="272">
                <c:v>3908.1338465297586</c:v>
              </c:pt>
              <c:pt idx="273">
                <c:v>3901.6334205128287</c:v>
              </c:pt>
              <c:pt idx="274">
                <c:v>3893.6924984169518</c:v>
              </c:pt>
              <c:pt idx="275">
                <c:v>3884.3660686747653</c:v>
              </c:pt>
              <c:pt idx="276">
                <c:v>3873.7433176045824</c:v>
              </c:pt>
              <c:pt idx="277">
                <c:v>3861.9441731159677</c:v>
              </c:pt>
              <c:pt idx="278">
                <c:v>3849.1158484153029</c:v>
              </c:pt>
              <c:pt idx="279">
                <c:v>3835.4293857113662</c:v>
              </c:pt>
              <c:pt idx="280">
                <c:v>3821.0753457948276</c:v>
              </c:pt>
              <c:pt idx="281">
                <c:v>3806.259497617762</c:v>
              </c:pt>
              <c:pt idx="282">
                <c:v>3791.1985078731459</c:v>
              </c:pt>
              <c:pt idx="283">
                <c:v>3776.1156305743684</c:v>
              </c:pt>
              <c:pt idx="284">
                <c:v>3761.236396634727</c:v>
              </c:pt>
              <c:pt idx="285">
                <c:v>3746.7843034469415</c:v>
              </c:pt>
              <c:pt idx="286">
                <c:v>3732.9765044626506</c:v>
              </c:pt>
              <c:pt idx="287">
                <c:v>3720.0171283330792</c:v>
              </c:pt>
              <c:pt idx="288">
                <c:v>3708.0905980497078</c:v>
              </c:pt>
              <c:pt idx="289">
                <c:v>3697.3549500849358</c:v>
              </c:pt>
              <c:pt idx="290">
                <c:v>3687.9351535327455</c:v>
              </c:pt>
              <c:pt idx="291">
                <c:v>3679.9164292493738</c:v>
              </c:pt>
              <c:pt idx="292">
                <c:v>3673.3375689939717</c:v>
              </c:pt>
              <c:pt idx="293">
                <c:v>3668.1842545692739</c:v>
              </c:pt>
              <c:pt idx="294">
                <c:v>3664.3918462704701</c:v>
              </c:pt>
              <c:pt idx="295">
                <c:v>3661.8481713340784</c:v>
              </c:pt>
              <c:pt idx="296">
                <c:v>3660.3963123868225</c:v>
              </c:pt>
              <c:pt idx="297">
                <c:v>3659.8373958944967</c:v>
              </c:pt>
              <c:pt idx="298">
                <c:v>3659.933380610848</c:v>
              </c:pt>
              <c:pt idx="299">
                <c:v>3660.4098460264427</c:v>
              </c:pt>
              <c:pt idx="300">
                <c:v>3660.9587808175424</c:v>
              </c:pt>
              <c:pt idx="301">
                <c:v>3661.2507244381641</c:v>
              </c:pt>
              <c:pt idx="302">
                <c:v>3660.9469087121383</c:v>
              </c:pt>
              <c:pt idx="303">
                <c:v>3659.7113994251667</c:v>
              </c:pt>
              <c:pt idx="304">
                <c:v>3657.2232379168863</c:v>
              </c:pt>
              <c:pt idx="305">
                <c:v>3653.1885826729263</c:v>
              </c:pt>
              <c:pt idx="306">
                <c:v>3647.3528509169655</c:v>
              </c:pt>
              <c:pt idx="307">
                <c:v>3639.5128602027958</c:v>
              </c:pt>
              <c:pt idx="308">
                <c:v>3629.5162821267768</c:v>
              </c:pt>
              <c:pt idx="309">
                <c:v>3617.2610960402903</c:v>
              </c:pt>
              <c:pt idx="310">
                <c:v>3602.6950427622005</c:v>
              </c:pt>
              <c:pt idx="311">
                <c:v>3585.8150782913094</c:v>
              </c:pt>
              <c:pt idx="312">
                <c:v>3566.666827518809</c:v>
              </c:pt>
              <c:pt idx="313">
                <c:v>3545.3440379407443</c:v>
              </c:pt>
              <c:pt idx="314">
                <c:v>3521.9880333704664</c:v>
              </c:pt>
              <c:pt idx="315">
                <c:v>3496.7839105073772</c:v>
              </c:pt>
              <c:pt idx="316">
                <c:v>3469.9567355056793</c:v>
              </c:pt>
              <c:pt idx="317">
                <c:v>3441.7677405431177</c:v>
              </c:pt>
              <c:pt idx="318">
                <c:v>3412.5105203897297</c:v>
              </c:pt>
              <c:pt idx="319">
                <c:v>3382.5072289765862</c:v>
              </c:pt>
              <c:pt idx="320">
                <c:v>3352.1047759645417</c:v>
              </c:pt>
              <c:pt idx="321">
                <c:v>3321.6710233129779</c:v>
              </c:pt>
              <c:pt idx="322">
                <c:v>3291.5861292114801</c:v>
              </c:pt>
              <c:pt idx="323">
                <c:v>3262.2338920115121</c:v>
              </c:pt>
              <c:pt idx="324">
                <c:v>3233.9930941580928</c:v>
              </c:pt>
              <c:pt idx="325">
                <c:v>3207.2288461214689</c:v>
              </c:pt>
              <c:pt idx="326">
                <c:v>3182.2839303287901</c:v>
              </c:pt>
              <c:pt idx="327">
                <c:v>3159.4701450957878</c:v>
              </c:pt>
              <c:pt idx="328">
                <c:v>3139.0596485584479</c:v>
              </c:pt>
              <c:pt idx="329">
                <c:v>3121.2761712846527</c:v>
              </c:pt>
              <c:pt idx="330">
                <c:v>3106.2862288858223</c:v>
              </c:pt>
              <c:pt idx="331">
                <c:v>3094.1903346285549</c:v>
              </c:pt>
              <c:pt idx="332">
                <c:v>3085.0142120462738</c:v>
              </c:pt>
              <c:pt idx="333">
                <c:v>3078.7000075508608</c:v>
              </c:pt>
              <c:pt idx="334">
                <c:v>3075.0975030443051</c:v>
              </c:pt>
              <c:pt idx="335">
                <c:v>3073.9553285303405</c:v>
              </c:pt>
              <c:pt idx="336">
                <c:v>3074.9384173587009</c:v>
              </c:pt>
              <c:pt idx="337">
                <c:v>3077.6454614693762</c:v>
              </c:pt>
              <c:pt idx="338">
                <c:v>3081.626366636865</c:v>
              </c:pt>
              <c:pt idx="339">
                <c:v>3086.3997077144304</c:v>
              </c:pt>
              <c:pt idx="340">
                <c:v>3091.470183878354</c:v>
              </c:pt>
              <c:pt idx="341">
                <c:v>3096.3460738721888</c:v>
              </c:pt>
              <c:pt idx="342">
                <c:v>3100.5566912510176</c:v>
              </c:pt>
              <c:pt idx="343">
                <c:v>3103.6645350684348</c:v>
              </c:pt>
              <c:pt idx="344">
                <c:v>3105.2774405635387</c:v>
              </c:pt>
              <c:pt idx="345">
                <c:v>3105.0607298479126</c:v>
              </c:pt>
              <c:pt idx="346">
                <c:v>3102.7427916467796</c:v>
              </c:pt>
              <c:pt idx="347">
                <c:v>3098.1316838065281</c:v>
              </c:pt>
              <c:pt idx="348">
                <c:v>3091.1269507395305</c:v>
              </c:pt>
              <c:pt idx="349">
                <c:v>3081.7370120882397</c:v>
              </c:pt>
              <c:pt idx="350">
                <c:v>3070.0634435162638</c:v>
              </c:pt>
              <c:pt idx="351">
                <c:v>3056.2852574994245</c:v>
              </c:pt>
              <c:pt idx="352">
                <c:v>3040.5298817855446</c:v>
              </c:pt>
              <c:pt idx="353">
                <c:v>3023.0602102119306</c:v>
              </c:pt>
              <c:pt idx="354">
                <c:v>3004.1616619383553</c:v>
              </c:pt>
              <c:pt idx="355">
                <c:v>2984.2057770873439</c:v>
              </c:pt>
              <c:pt idx="356">
                <c:v>2963.5578182440595</c:v>
              </c:pt>
              <c:pt idx="357">
                <c:v>2942.5699747857807</c:v>
              </c:pt>
              <c:pt idx="358">
                <c:v>2919.2297722391781</c:v>
              </c:pt>
              <c:pt idx="359">
                <c:v>2896.0450840499921</c:v>
              </c:pt>
              <c:pt idx="360">
                <c:v>2873.1746579511823</c:v>
              </c:pt>
              <c:pt idx="361">
                <c:v>2851.8395201429703</c:v>
              </c:pt>
              <c:pt idx="362">
                <c:v>2832.1341453485288</c:v>
              </c:pt>
              <c:pt idx="363">
                <c:v>2814.1079325987616</c:v>
              </c:pt>
              <c:pt idx="364">
                <c:v>2755.9748515183383</c:v>
              </c:pt>
            </c:numLit>
          </c:val>
          <c:smooth val="0"/>
        </c:ser>
        <c:ser>
          <c:idx val="7"/>
          <c:order val="7"/>
          <c:tx>
            <c:v>WEEKLY NET FORECASTED INSTANTANEOUS PEAK</c:v>
          </c:tx>
          <c:spPr>
            <a:ln w="12700">
              <a:solidFill>
                <a:srgbClr val="969696"/>
              </a:solidFill>
              <a:prstDash val="sysDash"/>
            </a:ln>
          </c:spPr>
          <c:marker>
            <c:symbol val="none"/>
          </c:marker>
          <c:val>
            <c:numLit>
              <c:formatCode>General</c:formatCode>
              <c:ptCount val="365"/>
              <c:pt idx="0">
                <c:v>3052.1318452782957</c:v>
              </c:pt>
              <c:pt idx="1">
                <c:v>2986.0935374609094</c:v>
              </c:pt>
              <c:pt idx="2">
                <c:v>2920.0552296435249</c:v>
              </c:pt>
              <c:pt idx="3">
                <c:v>3146.2473396944497</c:v>
              </c:pt>
              <c:pt idx="4">
                <c:v>3372.4394497453745</c:v>
              </c:pt>
              <c:pt idx="5">
                <c:v>3598.6315597962994</c:v>
              </c:pt>
              <c:pt idx="6">
                <c:v>3824.8236698472242</c:v>
              </c:pt>
              <c:pt idx="7">
                <c:v>4051.015779898149</c:v>
              </c:pt>
              <c:pt idx="8">
                <c:v>4277.2078899490743</c:v>
              </c:pt>
              <c:pt idx="9">
                <c:v>4503.3999999999996</c:v>
              </c:pt>
              <c:pt idx="10">
                <c:v>4321.117125978335</c:v>
              </c:pt>
              <c:pt idx="11">
                <c:v>4138.8342519566704</c:v>
              </c:pt>
              <c:pt idx="12">
                <c:v>3956.5513779350053</c:v>
              </c:pt>
              <c:pt idx="13">
                <c:v>3774.2685039133403</c:v>
              </c:pt>
              <c:pt idx="14">
                <c:v>3591.9856298916752</c:v>
              </c:pt>
              <c:pt idx="15">
                <c:v>3409.7027558700102</c:v>
              </c:pt>
              <c:pt idx="16">
                <c:v>3227.4198818483446</c:v>
              </c:pt>
              <c:pt idx="17">
                <c:v>3155.774227001717</c:v>
              </c:pt>
              <c:pt idx="18">
                <c:v>3084.1285721550894</c:v>
              </c:pt>
              <c:pt idx="19">
                <c:v>3012.4829173084618</c:v>
              </c:pt>
              <c:pt idx="20">
                <c:v>2940.8372624618341</c:v>
              </c:pt>
              <c:pt idx="21">
                <c:v>2869.1916076152065</c:v>
              </c:pt>
              <c:pt idx="22">
                <c:v>2797.5459527685789</c:v>
              </c:pt>
              <c:pt idx="23">
                <c:v>2725.9002979219526</c:v>
              </c:pt>
              <c:pt idx="24">
                <c:v>2787.6599302281511</c:v>
              </c:pt>
              <c:pt idx="25">
                <c:v>2849.4195625343496</c:v>
              </c:pt>
              <c:pt idx="26">
                <c:v>2911.179194840548</c:v>
              </c:pt>
              <c:pt idx="27">
                <c:v>2972.9388271467465</c:v>
              </c:pt>
              <c:pt idx="28">
                <c:v>3034.6984594529449</c:v>
              </c:pt>
              <c:pt idx="29">
                <c:v>3096.4580917591434</c:v>
              </c:pt>
              <c:pt idx="30">
                <c:v>3158.2177240653427</c:v>
              </c:pt>
              <c:pt idx="31">
                <c:v>3247.9580491988654</c:v>
              </c:pt>
              <c:pt idx="32">
                <c:v>3337.6983743323881</c:v>
              </c:pt>
              <c:pt idx="33">
                <c:v>3427.4386994659108</c:v>
              </c:pt>
              <c:pt idx="34">
                <c:v>3517.1790245994334</c:v>
              </c:pt>
              <c:pt idx="35">
                <c:v>3606.9193497329561</c:v>
              </c:pt>
              <c:pt idx="36">
                <c:v>3696.6596748664788</c:v>
              </c:pt>
              <c:pt idx="37">
                <c:v>3786.4</c:v>
              </c:pt>
              <c:pt idx="38">
                <c:v>3588.1325624821275</c:v>
              </c:pt>
              <c:pt idx="39">
                <c:v>3389.8651249642548</c:v>
              </c:pt>
              <c:pt idx="40">
                <c:v>3191.5976874463822</c:v>
              </c:pt>
              <c:pt idx="41">
                <c:v>2993.3302499285096</c:v>
              </c:pt>
              <c:pt idx="42">
                <c:v>2795.062812410637</c:v>
              </c:pt>
              <c:pt idx="43">
                <c:v>2596.7953748927644</c:v>
              </c:pt>
              <c:pt idx="44">
                <c:v>2398.5279373748922</c:v>
              </c:pt>
              <c:pt idx="45">
                <c:v>2519.2642116672228</c:v>
              </c:pt>
              <c:pt idx="46">
                <c:v>2640.0004859595533</c:v>
              </c:pt>
              <c:pt idx="47">
                <c:v>2760.7367602518839</c:v>
              </c:pt>
              <c:pt idx="48">
                <c:v>2881.4730345442144</c:v>
              </c:pt>
              <c:pt idx="49">
                <c:v>3002.209308836545</c:v>
              </c:pt>
              <c:pt idx="50">
                <c:v>3122.9455831288756</c:v>
              </c:pt>
              <c:pt idx="51">
                <c:v>3243.6818574212061</c:v>
              </c:pt>
              <c:pt idx="52">
                <c:v>3142.9895301189508</c:v>
              </c:pt>
              <c:pt idx="53">
                <c:v>3042.2972028166955</c:v>
              </c:pt>
              <c:pt idx="54">
                <c:v>2941.6048755144402</c:v>
              </c:pt>
              <c:pt idx="55">
                <c:v>2840.9125482121849</c:v>
              </c:pt>
              <c:pt idx="56">
                <c:v>2740.2202209099296</c:v>
              </c:pt>
              <c:pt idx="57">
                <c:v>2639.5278936076743</c:v>
              </c:pt>
              <c:pt idx="58">
                <c:v>2538.835566305419</c:v>
              </c:pt>
              <c:pt idx="59">
                <c:v>2531.6927091625616</c:v>
              </c:pt>
              <c:pt idx="60">
                <c:v>2524.5498520197043</c:v>
              </c:pt>
              <c:pt idx="61">
                <c:v>2517.406994876847</c:v>
              </c:pt>
              <c:pt idx="62">
                <c:v>2510.2641377339896</c:v>
              </c:pt>
              <c:pt idx="63">
                <c:v>2503.1212805911323</c:v>
              </c:pt>
              <c:pt idx="64">
                <c:v>2495.978423448275</c:v>
              </c:pt>
              <c:pt idx="65">
                <c:v>2488.835566305419</c:v>
              </c:pt>
              <c:pt idx="66">
                <c:v>2538.5067064822042</c:v>
              </c:pt>
              <c:pt idx="67">
                <c:v>2588.1778466589894</c:v>
              </c:pt>
              <c:pt idx="68">
                <c:v>2637.8489868357747</c:v>
              </c:pt>
              <c:pt idx="69">
                <c:v>2687.5201270125599</c:v>
              </c:pt>
              <c:pt idx="70">
                <c:v>2737.1912671893451</c:v>
              </c:pt>
              <c:pt idx="71">
                <c:v>2786.8624073661304</c:v>
              </c:pt>
              <c:pt idx="72">
                <c:v>2836.5335475429151</c:v>
              </c:pt>
              <c:pt idx="73">
                <c:v>2900.4124512616786</c:v>
              </c:pt>
              <c:pt idx="74">
                <c:v>2964.2913549804421</c:v>
              </c:pt>
              <c:pt idx="75">
                <c:v>3028.1702586992055</c:v>
              </c:pt>
              <c:pt idx="76">
                <c:v>3092.049162417969</c:v>
              </c:pt>
              <c:pt idx="77">
                <c:v>3155.9280661367325</c:v>
              </c:pt>
              <c:pt idx="78">
                <c:v>3219.8069698554959</c:v>
              </c:pt>
              <c:pt idx="79">
                <c:v>3283.6858735742603</c:v>
              </c:pt>
              <c:pt idx="80">
                <c:v>3250.0037306563117</c:v>
              </c:pt>
              <c:pt idx="81">
                <c:v>3216.3215877383632</c:v>
              </c:pt>
              <c:pt idx="82">
                <c:v>3182.6394448204146</c:v>
              </c:pt>
              <c:pt idx="83">
                <c:v>3148.957301902466</c:v>
              </c:pt>
              <c:pt idx="84">
                <c:v>3115.2751589845175</c:v>
              </c:pt>
              <c:pt idx="85">
                <c:v>3081.5930160665689</c:v>
              </c:pt>
              <c:pt idx="86">
                <c:v>3047.9108731486217</c:v>
              </c:pt>
              <c:pt idx="87">
                <c:v>3090.2664626988185</c:v>
              </c:pt>
              <c:pt idx="88">
                <c:v>3132.6220522490153</c:v>
              </c:pt>
              <c:pt idx="89">
                <c:v>3174.9776417992121</c:v>
              </c:pt>
              <c:pt idx="90">
                <c:v>3217.3332313494088</c:v>
              </c:pt>
              <c:pt idx="91">
                <c:v>3259.6888208996056</c:v>
              </c:pt>
              <c:pt idx="92">
                <c:v>3302.0444104498024</c:v>
              </c:pt>
              <c:pt idx="93">
                <c:v>3344.4</c:v>
              </c:pt>
              <c:pt idx="94">
                <c:v>3243.2557591145651</c:v>
              </c:pt>
              <c:pt idx="95">
                <c:v>3142.1115182291301</c:v>
              </c:pt>
              <c:pt idx="96">
                <c:v>3040.9672773436951</c:v>
              </c:pt>
              <c:pt idx="97">
                <c:v>2939.82303645826</c:v>
              </c:pt>
              <c:pt idx="98">
                <c:v>2838.678795572825</c:v>
              </c:pt>
              <c:pt idx="99">
                <c:v>2737.53455468739</c:v>
              </c:pt>
              <c:pt idx="100">
                <c:v>2636.3903138019559</c:v>
              </c:pt>
              <c:pt idx="101">
                <c:v>2712.9752505529964</c:v>
              </c:pt>
              <c:pt idx="102">
                <c:v>2789.5601873040368</c:v>
              </c:pt>
              <c:pt idx="103">
                <c:v>2866.1451240550773</c:v>
              </c:pt>
              <c:pt idx="104">
                <c:v>2942.7300608061178</c:v>
              </c:pt>
              <c:pt idx="105">
                <c:v>3019.3149975571582</c:v>
              </c:pt>
              <c:pt idx="106">
                <c:v>3095.8999343081987</c:v>
              </c:pt>
              <c:pt idx="107">
                <c:v>3172.48487105924</c:v>
              </c:pt>
              <c:pt idx="108">
                <c:v>3160.8399794743514</c:v>
              </c:pt>
              <c:pt idx="109">
                <c:v>3149.1950878894627</c:v>
              </c:pt>
              <c:pt idx="110">
                <c:v>3137.550196304574</c:v>
              </c:pt>
              <c:pt idx="111">
                <c:v>3125.9053047196853</c:v>
              </c:pt>
              <c:pt idx="112">
                <c:v>3114.2604131347966</c:v>
              </c:pt>
              <c:pt idx="113">
                <c:v>3102.615521549908</c:v>
              </c:pt>
              <c:pt idx="114">
                <c:v>3090.9706299650197</c:v>
              </c:pt>
              <c:pt idx="115">
                <c:v>3146.4605399700167</c:v>
              </c:pt>
              <c:pt idx="116">
                <c:v>3201.9504499750137</c:v>
              </c:pt>
              <c:pt idx="117">
                <c:v>3257.4403599800107</c:v>
              </c:pt>
              <c:pt idx="118">
                <c:v>3312.9302699850077</c:v>
              </c:pt>
              <c:pt idx="119">
                <c:v>3368.4201799900047</c:v>
              </c:pt>
              <c:pt idx="120">
                <c:v>3423.9100899950017</c:v>
              </c:pt>
              <c:pt idx="121">
                <c:v>3479.4</c:v>
              </c:pt>
              <c:pt idx="122">
                <c:v>3433.7928455586907</c:v>
              </c:pt>
              <c:pt idx="123">
                <c:v>3388.1856911173813</c:v>
              </c:pt>
              <c:pt idx="124">
                <c:v>3342.578536676072</c:v>
              </c:pt>
              <c:pt idx="125">
                <c:v>3296.9713822347626</c:v>
              </c:pt>
              <c:pt idx="126">
                <c:v>3251.3642277934532</c:v>
              </c:pt>
              <c:pt idx="127">
                <c:v>3205.7570733521438</c:v>
              </c:pt>
              <c:pt idx="128">
                <c:v>3160.1499189108345</c:v>
              </c:pt>
              <c:pt idx="129">
                <c:v>3189.5814033486326</c:v>
              </c:pt>
              <c:pt idx="130">
                <c:v>3219.0128877864308</c:v>
              </c:pt>
              <c:pt idx="131">
                <c:v>3248.444372224229</c:v>
              </c:pt>
              <c:pt idx="132">
                <c:v>3277.8758566620272</c:v>
              </c:pt>
              <c:pt idx="133">
                <c:v>3307.3073410998254</c:v>
              </c:pt>
              <c:pt idx="134">
                <c:v>3336.7388255376236</c:v>
              </c:pt>
              <c:pt idx="135">
                <c:v>3366.1703099754204</c:v>
              </c:pt>
              <c:pt idx="136">
                <c:v>3460.2031228360747</c:v>
              </c:pt>
              <c:pt idx="137">
                <c:v>3554.235935696729</c:v>
              </c:pt>
              <c:pt idx="138">
                <c:v>3648.2687485573833</c:v>
              </c:pt>
              <c:pt idx="139">
                <c:v>3742.3015614180376</c:v>
              </c:pt>
              <c:pt idx="140">
                <c:v>3836.3343742786919</c:v>
              </c:pt>
              <c:pt idx="141">
                <c:v>3930.3671871393462</c:v>
              </c:pt>
              <c:pt idx="142">
                <c:v>4024.4</c:v>
              </c:pt>
              <c:pt idx="143">
                <c:v>3991.1306669803598</c:v>
              </c:pt>
              <c:pt idx="144">
                <c:v>3957.8613339607195</c:v>
              </c:pt>
              <c:pt idx="145">
                <c:v>3924.5920009410793</c:v>
              </c:pt>
              <c:pt idx="146">
                <c:v>3891.322667921439</c:v>
              </c:pt>
              <c:pt idx="147">
                <c:v>3858.0533349017987</c:v>
              </c:pt>
              <c:pt idx="148">
                <c:v>3824.7840018821585</c:v>
              </c:pt>
              <c:pt idx="149">
                <c:v>3791.5146688625196</c:v>
              </c:pt>
              <c:pt idx="150">
                <c:v>3780.1222128693944</c:v>
              </c:pt>
              <c:pt idx="151">
                <c:v>3768.7297568762692</c:v>
              </c:pt>
              <c:pt idx="152">
                <c:v>3757.3373008831441</c:v>
              </c:pt>
              <c:pt idx="153">
                <c:v>3745.9448448900189</c:v>
              </c:pt>
              <c:pt idx="154">
                <c:v>3734.5523888968937</c:v>
              </c:pt>
              <c:pt idx="155">
                <c:v>3723.1599329037685</c:v>
              </c:pt>
              <c:pt idx="156">
                <c:v>3711.7674769106425</c:v>
              </c:pt>
              <c:pt idx="157">
                <c:v>3723.9492128112629</c:v>
              </c:pt>
              <c:pt idx="158">
                <c:v>3736.1309487118833</c:v>
              </c:pt>
              <c:pt idx="159">
                <c:v>3748.3126846125037</c:v>
              </c:pt>
              <c:pt idx="160">
                <c:v>3760.4944205131242</c:v>
              </c:pt>
              <c:pt idx="161">
                <c:v>3772.6761564137446</c:v>
              </c:pt>
              <c:pt idx="162">
                <c:v>3784.857892314365</c:v>
              </c:pt>
              <c:pt idx="163">
                <c:v>3797.039628214985</c:v>
              </c:pt>
              <c:pt idx="164">
                <c:v>3855.3768241842727</c:v>
              </c:pt>
              <c:pt idx="165">
                <c:v>3913.7140201535603</c:v>
              </c:pt>
              <c:pt idx="166">
                <c:v>3972.051216122848</c:v>
              </c:pt>
              <c:pt idx="167">
                <c:v>4030.3884120921357</c:v>
              </c:pt>
              <c:pt idx="168">
                <c:v>4088.7256080614234</c:v>
              </c:pt>
              <c:pt idx="169">
                <c:v>4147.062804030711</c:v>
              </c:pt>
              <c:pt idx="170">
                <c:v>4205.3999999999996</c:v>
              </c:pt>
              <c:pt idx="171">
                <c:v>4160.8037630010167</c:v>
              </c:pt>
              <c:pt idx="172">
                <c:v>4116.2075260020338</c:v>
              </c:pt>
              <c:pt idx="173">
                <c:v>4071.6112890030508</c:v>
              </c:pt>
              <c:pt idx="174">
                <c:v>4027.0150520040679</c:v>
              </c:pt>
              <c:pt idx="175">
                <c:v>3982.418815005085</c:v>
              </c:pt>
              <c:pt idx="176">
                <c:v>3937.822578006102</c:v>
              </c:pt>
              <c:pt idx="177">
                <c:v>3893.2263410071205</c:v>
              </c:pt>
              <c:pt idx="178">
                <c:v>3912.0868488762326</c:v>
              </c:pt>
              <c:pt idx="179">
                <c:v>3930.9473567453447</c:v>
              </c:pt>
              <c:pt idx="180">
                <c:v>3949.8078646144568</c:v>
              </c:pt>
              <c:pt idx="181">
                <c:v>3968.6683724835689</c:v>
              </c:pt>
              <c:pt idx="182">
                <c:v>3987.528880352681</c:v>
              </c:pt>
              <c:pt idx="183">
                <c:v>4006.3893882217931</c:v>
              </c:pt>
              <c:pt idx="184">
                <c:v>4025.2498960909038</c:v>
              </c:pt>
              <c:pt idx="185">
                <c:v>4029.4413057774491</c:v>
              </c:pt>
              <c:pt idx="186">
                <c:v>4033.6327154639944</c:v>
              </c:pt>
              <c:pt idx="187">
                <c:v>4037.8241251505397</c:v>
              </c:pt>
              <c:pt idx="188">
                <c:v>4042.0155348370849</c:v>
              </c:pt>
              <c:pt idx="189">
                <c:v>4046.2069445236302</c:v>
              </c:pt>
              <c:pt idx="190">
                <c:v>4050.3983542101755</c:v>
              </c:pt>
              <c:pt idx="191">
                <c:v>4054.5897638967213</c:v>
              </c:pt>
              <c:pt idx="192">
                <c:v>4097.5626547686179</c:v>
              </c:pt>
              <c:pt idx="193">
                <c:v>4140.535545640515</c:v>
              </c:pt>
              <c:pt idx="194">
                <c:v>4183.5084365124121</c:v>
              </c:pt>
              <c:pt idx="195">
                <c:v>4226.4813273843092</c:v>
              </c:pt>
              <c:pt idx="196">
                <c:v>4269.4542182562063</c:v>
              </c:pt>
              <c:pt idx="197">
                <c:v>4312.4271091281034</c:v>
              </c:pt>
              <c:pt idx="198">
                <c:v>4355.3999999999996</c:v>
              </c:pt>
              <c:pt idx="199">
                <c:v>4281.9253473361632</c:v>
              </c:pt>
              <c:pt idx="200">
                <c:v>4208.4506946723268</c:v>
              </c:pt>
              <c:pt idx="201">
                <c:v>4134.9760420084904</c:v>
              </c:pt>
              <c:pt idx="202">
                <c:v>4061.5013893446544</c:v>
              </c:pt>
              <c:pt idx="203">
                <c:v>3988.0267366808184</c:v>
              </c:pt>
              <c:pt idx="204">
                <c:v>3914.5520840169825</c:v>
              </c:pt>
              <c:pt idx="205">
                <c:v>3841.0774313531474</c:v>
              </c:pt>
              <c:pt idx="206">
                <c:v>3874.2192054934089</c:v>
              </c:pt>
              <c:pt idx="207">
                <c:v>3907.3609796336705</c:v>
              </c:pt>
              <c:pt idx="208">
                <c:v>3940.502753773932</c:v>
              </c:pt>
              <c:pt idx="209">
                <c:v>3973.6445279141935</c:v>
              </c:pt>
              <c:pt idx="210">
                <c:v>4006.7863020544551</c:v>
              </c:pt>
              <c:pt idx="211">
                <c:v>4039.9280761947166</c:v>
              </c:pt>
              <c:pt idx="212">
                <c:v>4073.0698503349781</c:v>
              </c:pt>
              <c:pt idx="213">
                <c:v>4073.9790980433299</c:v>
              </c:pt>
              <c:pt idx="214">
                <c:v>4074.8883457516818</c:v>
              </c:pt>
              <c:pt idx="215">
                <c:v>4075.7975934600336</c:v>
              </c:pt>
              <c:pt idx="216">
                <c:v>4076.7068411683854</c:v>
              </c:pt>
              <c:pt idx="217">
                <c:v>4077.6160888767372</c:v>
              </c:pt>
              <c:pt idx="218">
                <c:v>4078.525336585089</c:v>
              </c:pt>
              <c:pt idx="219">
                <c:v>4079.4345842934413</c:v>
              </c:pt>
              <c:pt idx="220">
                <c:v>4116.715357965807</c:v>
              </c:pt>
              <c:pt idx="221">
                <c:v>4153.9961316381723</c:v>
              </c:pt>
              <c:pt idx="222">
                <c:v>4191.2769053105376</c:v>
              </c:pt>
              <c:pt idx="223">
                <c:v>4228.5576789829029</c:v>
              </c:pt>
              <c:pt idx="224">
                <c:v>4265.8384526552682</c:v>
              </c:pt>
              <c:pt idx="225">
                <c:v>4303.1192263276334</c:v>
              </c:pt>
              <c:pt idx="226">
                <c:v>4340.3999999999996</c:v>
              </c:pt>
              <c:pt idx="227">
                <c:v>4324.2141249940187</c:v>
              </c:pt>
              <c:pt idx="228">
                <c:v>4308.0282499880377</c:v>
              </c:pt>
              <c:pt idx="229">
                <c:v>4291.8423749820568</c:v>
              </c:pt>
              <c:pt idx="230">
                <c:v>4275.6564999760758</c:v>
              </c:pt>
              <c:pt idx="231">
                <c:v>4259.4706249700948</c:v>
              </c:pt>
              <c:pt idx="232">
                <c:v>4243.2847499641139</c:v>
              </c:pt>
              <c:pt idx="233">
                <c:v>4227.0988749581356</c:v>
              </c:pt>
              <c:pt idx="234">
                <c:v>4188.4080975826892</c:v>
              </c:pt>
              <c:pt idx="235">
                <c:v>4149.7173202072427</c:v>
              </c:pt>
              <c:pt idx="236">
                <c:v>4111.0265428317962</c:v>
              </c:pt>
              <c:pt idx="237">
                <c:v>4072.3357654563492</c:v>
              </c:pt>
              <c:pt idx="238">
                <c:v>4033.6449880809023</c:v>
              </c:pt>
              <c:pt idx="239">
                <c:v>3994.9542107054554</c:v>
              </c:pt>
              <c:pt idx="240">
                <c:v>3956.263433330007</c:v>
              </c:pt>
              <c:pt idx="241">
                <c:v>3966.4780158313743</c:v>
              </c:pt>
              <c:pt idx="242">
                <c:v>3976.6925983327415</c:v>
              </c:pt>
              <c:pt idx="243">
                <c:v>3986.9071808341087</c:v>
              </c:pt>
              <c:pt idx="244">
                <c:v>3997.1217633354759</c:v>
              </c:pt>
              <c:pt idx="245">
                <c:v>4007.3363458368431</c:v>
              </c:pt>
              <c:pt idx="246">
                <c:v>4017.5509283382103</c:v>
              </c:pt>
              <c:pt idx="247">
                <c:v>4027.7655108395779</c:v>
              </c:pt>
              <c:pt idx="248">
                <c:v>3989.9508495788627</c:v>
              </c:pt>
              <c:pt idx="249">
                <c:v>3952.1361883181476</c:v>
              </c:pt>
              <c:pt idx="250">
                <c:v>3914.3215270574324</c:v>
              </c:pt>
              <c:pt idx="251">
                <c:v>3876.5068657967172</c:v>
              </c:pt>
              <c:pt idx="252">
                <c:v>3838.692204536002</c:v>
              </c:pt>
              <c:pt idx="253">
                <c:v>3800.8775432752868</c:v>
              </c:pt>
              <c:pt idx="254">
                <c:v>3763.0628820145712</c:v>
              </c:pt>
              <c:pt idx="255">
                <c:v>3778.1125626599546</c:v>
              </c:pt>
              <c:pt idx="256">
                <c:v>3793.1622433053381</c:v>
              </c:pt>
              <c:pt idx="257">
                <c:v>3808.2119239507215</c:v>
              </c:pt>
              <c:pt idx="258">
                <c:v>3823.2616045961049</c:v>
              </c:pt>
              <c:pt idx="259">
                <c:v>3838.3112852414883</c:v>
              </c:pt>
              <c:pt idx="260">
                <c:v>3853.3609658868718</c:v>
              </c:pt>
              <c:pt idx="261">
                <c:v>3868.4106465322543</c:v>
              </c:pt>
              <c:pt idx="262">
                <c:v>3905.6948398847894</c:v>
              </c:pt>
              <c:pt idx="263">
                <c:v>3942.9790332373245</c:v>
              </c:pt>
              <c:pt idx="264">
                <c:v>3980.2632265898596</c:v>
              </c:pt>
              <c:pt idx="265">
                <c:v>4017.5474199423948</c:v>
              </c:pt>
              <c:pt idx="266">
                <c:v>4054.8316132949299</c:v>
              </c:pt>
              <c:pt idx="267">
                <c:v>4092.115806647465</c:v>
              </c:pt>
              <c:pt idx="268">
                <c:v>4129.3999999999996</c:v>
              </c:pt>
              <c:pt idx="269">
                <c:v>4079.9101518437301</c:v>
              </c:pt>
              <c:pt idx="270">
                <c:v>4030.4203036874605</c:v>
              </c:pt>
              <c:pt idx="271">
                <c:v>3980.930455531191</c:v>
              </c:pt>
              <c:pt idx="272">
                <c:v>3931.4406073749215</c:v>
              </c:pt>
              <c:pt idx="273">
                <c:v>3881.9507592186519</c:v>
              </c:pt>
              <c:pt idx="274">
                <c:v>3832.4609110623824</c:v>
              </c:pt>
              <c:pt idx="275">
                <c:v>3782.9710629061119</c:v>
              </c:pt>
              <c:pt idx="276">
                <c:v>3791.9351023132717</c:v>
              </c:pt>
              <c:pt idx="277">
                <c:v>3800.8991417204315</c:v>
              </c:pt>
              <c:pt idx="278">
                <c:v>3809.8631811275914</c:v>
              </c:pt>
              <c:pt idx="279">
                <c:v>3818.8272205347512</c:v>
              </c:pt>
              <c:pt idx="280">
                <c:v>3827.791259941911</c:v>
              </c:pt>
              <c:pt idx="281">
                <c:v>3836.7552993490708</c:v>
              </c:pt>
              <c:pt idx="282">
                <c:v>3845.719338756232</c:v>
              </c:pt>
              <c:pt idx="283">
                <c:v>3803.7213741568689</c:v>
              </c:pt>
              <c:pt idx="284">
                <c:v>3761.7234095575059</c:v>
              </c:pt>
              <c:pt idx="285">
                <c:v>3719.7254449581428</c:v>
              </c:pt>
              <c:pt idx="286">
                <c:v>3677.7274803587798</c:v>
              </c:pt>
              <c:pt idx="287">
                <c:v>3635.7295157594167</c:v>
              </c:pt>
              <c:pt idx="288">
                <c:v>3593.7315511600536</c:v>
              </c:pt>
              <c:pt idx="289">
                <c:v>3551.733586560691</c:v>
              </c:pt>
              <c:pt idx="290">
                <c:v>3551.1029960418723</c:v>
              </c:pt>
              <c:pt idx="291">
                <c:v>3550.4724055230536</c:v>
              </c:pt>
              <c:pt idx="292">
                <c:v>3549.8418150042348</c:v>
              </c:pt>
              <c:pt idx="293">
                <c:v>3549.2112244854161</c:v>
              </c:pt>
              <c:pt idx="294">
                <c:v>3548.5806339665974</c:v>
              </c:pt>
              <c:pt idx="295">
                <c:v>3547.9500434477786</c:v>
              </c:pt>
              <c:pt idx="296">
                <c:v>3547.3194529289603</c:v>
              </c:pt>
              <c:pt idx="297">
                <c:v>3593.4738167962519</c:v>
              </c:pt>
              <c:pt idx="298">
                <c:v>3639.6281806635434</c:v>
              </c:pt>
              <c:pt idx="299">
                <c:v>3685.7825445308349</c:v>
              </c:pt>
              <c:pt idx="300">
                <c:v>3731.9369083981264</c:v>
              </c:pt>
              <c:pt idx="301">
                <c:v>3778.091272265418</c:v>
              </c:pt>
              <c:pt idx="302">
                <c:v>3824.2456361327095</c:v>
              </c:pt>
              <c:pt idx="303">
                <c:v>3870.4</c:v>
              </c:pt>
              <c:pt idx="304">
                <c:v>3835.4557223847532</c:v>
              </c:pt>
              <c:pt idx="305">
                <c:v>3800.5114447695064</c:v>
              </c:pt>
              <c:pt idx="306">
                <c:v>3765.5671671542596</c:v>
              </c:pt>
              <c:pt idx="307">
                <c:v>3730.6228895390127</c:v>
              </c:pt>
              <c:pt idx="308">
                <c:v>3695.6786119237659</c:v>
              </c:pt>
              <c:pt idx="309">
                <c:v>3660.734334308519</c:v>
              </c:pt>
              <c:pt idx="310">
                <c:v>3625.7900566932713</c:v>
              </c:pt>
              <c:pt idx="311">
                <c:v>3592.7343343085181</c:v>
              </c:pt>
              <c:pt idx="312">
                <c:v>3559.6786119237649</c:v>
              </c:pt>
              <c:pt idx="313">
                <c:v>3526.6228895390118</c:v>
              </c:pt>
              <c:pt idx="314">
                <c:v>3493.5671671542586</c:v>
              </c:pt>
              <c:pt idx="315">
                <c:v>3460.5114447695055</c:v>
              </c:pt>
              <c:pt idx="316">
                <c:v>3427.4557223847523</c:v>
              </c:pt>
              <c:pt idx="317">
                <c:v>3394.4</c:v>
              </c:pt>
              <c:pt idx="318">
                <c:v>3364.0994488398787</c:v>
              </c:pt>
              <c:pt idx="319">
                <c:v>3333.7988976797574</c:v>
              </c:pt>
              <c:pt idx="320">
                <c:v>3303.498346519636</c:v>
              </c:pt>
              <c:pt idx="321">
                <c:v>3273.1977953595147</c:v>
              </c:pt>
              <c:pt idx="322">
                <c:v>3242.8972441993933</c:v>
              </c:pt>
              <c:pt idx="323">
                <c:v>3212.5966930392719</c:v>
              </c:pt>
              <c:pt idx="324">
                <c:v>3182.2961418791515</c:v>
              </c:pt>
              <c:pt idx="325">
                <c:v>3121.0764594517973</c:v>
              </c:pt>
              <c:pt idx="326">
                <c:v>3059.8567770244431</c:v>
              </c:pt>
              <c:pt idx="327">
                <c:v>2998.6370945970889</c:v>
              </c:pt>
              <c:pt idx="328">
                <c:v>2937.4174121697347</c:v>
              </c:pt>
              <c:pt idx="329">
                <c:v>2876.1977297423805</c:v>
              </c:pt>
              <c:pt idx="330">
                <c:v>2814.9780473150263</c:v>
              </c:pt>
              <c:pt idx="331">
                <c:v>2753.7583648876707</c:v>
              </c:pt>
              <c:pt idx="332">
                <c:v>2809.7492421839929</c:v>
              </c:pt>
              <c:pt idx="333">
                <c:v>2865.7401194803151</c:v>
              </c:pt>
              <c:pt idx="334">
                <c:v>2921.7309967766373</c:v>
              </c:pt>
              <c:pt idx="335">
                <c:v>2977.7218740729595</c:v>
              </c:pt>
              <c:pt idx="336">
                <c:v>3033.7127513692817</c:v>
              </c:pt>
              <c:pt idx="337">
                <c:v>3089.7036286656039</c:v>
              </c:pt>
              <c:pt idx="338">
                <c:v>3145.6945059619261</c:v>
              </c:pt>
              <c:pt idx="339">
                <c:v>3179.6529155733469</c:v>
              </c:pt>
              <c:pt idx="340">
                <c:v>3213.6113251847678</c:v>
              </c:pt>
              <c:pt idx="341">
                <c:v>3247.5697347961886</c:v>
              </c:pt>
              <c:pt idx="342">
                <c:v>3281.5281444076095</c:v>
              </c:pt>
              <c:pt idx="343">
                <c:v>3315.4865540190303</c:v>
              </c:pt>
              <c:pt idx="344">
                <c:v>3349.4449636304512</c:v>
              </c:pt>
              <c:pt idx="345">
                <c:v>3383.4033732418707</c:v>
              </c:pt>
              <c:pt idx="346">
                <c:v>3317.492148682732</c:v>
              </c:pt>
              <c:pt idx="347">
                <c:v>3251.5809241235934</c:v>
              </c:pt>
              <c:pt idx="348">
                <c:v>3185.6696995644547</c:v>
              </c:pt>
              <c:pt idx="349">
                <c:v>3119.7584750053161</c:v>
              </c:pt>
              <c:pt idx="350">
                <c:v>3053.8472504461774</c:v>
              </c:pt>
              <c:pt idx="351">
                <c:v>2987.9360258870388</c:v>
              </c:pt>
              <c:pt idx="352">
                <c:v>2922.0248013278997</c:v>
              </c:pt>
              <c:pt idx="353">
                <c:v>2909.2229697545117</c:v>
              </c:pt>
              <c:pt idx="354">
                <c:v>2896.4211381811238</c:v>
              </c:pt>
              <c:pt idx="355">
                <c:v>2883.6193066077358</c:v>
              </c:pt>
              <c:pt idx="356">
                <c:v>2870.8174750343478</c:v>
              </c:pt>
              <c:pt idx="357">
                <c:v>2858.0156434609598</c:v>
              </c:pt>
              <c:pt idx="358">
                <c:v>2845.2138118875719</c:v>
              </c:pt>
              <c:pt idx="359">
                <c:v>2832.4119803141825</c:v>
              </c:pt>
              <c:pt idx="360">
                <c:v>2817.1245545550137</c:v>
              </c:pt>
              <c:pt idx="361">
                <c:v>2801.8371287958448</c:v>
              </c:pt>
              <c:pt idx="362">
                <c:v>2786.549703036676</c:v>
              </c:pt>
              <c:pt idx="363">
                <c:v>2771.2622772775071</c:v>
              </c:pt>
              <c:pt idx="364">
                <c:v>2755.9748515183383</c:v>
              </c:pt>
            </c:numLit>
          </c:val>
          <c:smooth val="0"/>
        </c:ser>
        <c:ser>
          <c:idx val="8"/>
          <c:order val="8"/>
          <c:tx>
            <c:v>AVERAGE NET FORECASTED INSTANTANEOUS PEAK + FIRST CONTINGENCY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365"/>
              <c:pt idx="0">
                <c:v>3914.4240326926988</c:v>
              </c:pt>
              <c:pt idx="1">
                <c:v>3917.4472696093462</c:v>
              </c:pt>
              <c:pt idx="2">
                <c:v>3926.072376136889</c:v>
              </c:pt>
              <c:pt idx="3">
                <c:v>3939.9789683597032</c:v>
              </c:pt>
              <c:pt idx="4">
                <c:v>3958.7799836072418</c:v>
              </c:pt>
              <c:pt idx="5">
                <c:v>3982.0340849635827</c:v>
              </c:pt>
              <c:pt idx="6">
                <c:v>4009.2580657769731</c:v>
              </c:pt>
              <c:pt idx="7">
                <c:v>4039.9465565920932</c:v>
              </c:pt>
              <c:pt idx="8">
                <c:v>4049.2586465530671</c:v>
              </c:pt>
              <c:pt idx="9">
                <c:v>4055.7913229078304</c:v>
              </c:pt>
              <c:pt idx="10">
                <c:v>4058.7033901459135</c:v>
              </c:pt>
              <c:pt idx="11">
                <c:v>4057.2930850719958</c:v>
              </c:pt>
              <c:pt idx="12">
                <c:v>4051.0407506946617</c:v>
              </c:pt>
              <c:pt idx="13">
                <c:v>4039.651510115154</c:v>
              </c:pt>
              <c:pt idx="14">
                <c:v>4023.0233880465012</c:v>
              </c:pt>
              <c:pt idx="15">
                <c:v>4001.2154323326436</c:v>
              </c:pt>
              <c:pt idx="16">
                <c:v>3976.1596731695827</c:v>
              </c:pt>
              <c:pt idx="17">
                <c:v>3948.5493348882433</c:v>
              </c:pt>
              <c:pt idx="18">
                <c:v>3919.1811487835112</c:v>
              </c:pt>
              <c:pt idx="19">
                <c:v>3888.9204486919275</c:v>
              </c:pt>
              <c:pt idx="20">
                <c:v>3858.6662665693743</c:v>
              </c:pt>
              <c:pt idx="21">
                <c:v>3829.3162774284638</c:v>
              </c:pt>
              <c:pt idx="22">
                <c:v>3801.7317442759163</c:v>
              </c:pt>
              <c:pt idx="23">
                <c:v>3776.7024630499495</c:v>
              </c:pt>
              <c:pt idx="24">
                <c:v>3754.8236043628053</c:v>
              </c:pt>
              <c:pt idx="25">
                <c:v>3736.510726645241</c:v>
              </c:pt>
              <c:pt idx="26">
                <c:v>3721.95711408636</c:v>
              </c:pt>
              <c:pt idx="27">
                <c:v>3711.0911145734472</c:v>
              </c:pt>
              <c:pt idx="28">
                <c:v>3703.6210696275375</c:v>
              </c:pt>
              <c:pt idx="29">
                <c:v>3699.0802443389885</c:v>
              </c:pt>
              <c:pt idx="30">
                <c:v>3696.8717573030508</c:v>
              </c:pt>
              <c:pt idx="31">
                <c:v>3696.3135105554366</c:v>
              </c:pt>
              <c:pt idx="32">
                <c:v>3696.6831195078935</c:v>
              </c:pt>
              <c:pt idx="33">
                <c:v>3697.2628428837706</c:v>
              </c:pt>
              <c:pt idx="34">
                <c:v>3697.3845126535925</c:v>
              </c:pt>
              <c:pt idx="35">
                <c:v>3696.4441406761948</c:v>
              </c:pt>
              <c:pt idx="36">
                <c:v>3693.9165253398628</c:v>
              </c:pt>
              <c:pt idx="37">
                <c:v>3689.3698582034663</c:v>
              </c:pt>
              <c:pt idx="38">
                <c:v>3682.4803306375989</c:v>
              </c:pt>
              <c:pt idx="39">
                <c:v>3673.0467404657138</c:v>
              </c:pt>
              <c:pt idx="40">
                <c:v>3661.0050986052638</c:v>
              </c:pt>
              <c:pt idx="41">
                <c:v>3646.4432357088331</c:v>
              </c:pt>
              <c:pt idx="42">
                <c:v>3629.5704375874302</c:v>
              </c:pt>
              <c:pt idx="43">
                <c:v>3610.6870806337761</c:v>
              </c:pt>
              <c:pt idx="44">
                <c:v>3590.154267245588</c:v>
              </c:pt>
              <c:pt idx="45">
                <c:v>3568.3634612488704</c:v>
              </c:pt>
              <c:pt idx="46">
                <c:v>3545.7061233212021</c:v>
              </c:pt>
              <c:pt idx="47">
                <c:v>3522.5433464150256</c:v>
              </c:pt>
              <c:pt idx="48">
                <c:v>3499.1754911809321</c:v>
              </c:pt>
              <c:pt idx="49">
                <c:v>3475.85224065901</c:v>
              </c:pt>
              <c:pt idx="50">
                <c:v>3452.7826549701863</c:v>
              </c:pt>
              <c:pt idx="51">
                <c:v>3430.1452260075666</c:v>
              </c:pt>
              <c:pt idx="52">
                <c:v>3408.0979321277841</c:v>
              </c:pt>
              <c:pt idx="53">
                <c:v>3386.7882928423433</c:v>
              </c:pt>
              <c:pt idx="54">
                <c:v>3366.3634235089603</c:v>
              </c:pt>
              <c:pt idx="55">
                <c:v>3346.9800900229097</c:v>
              </c:pt>
              <c:pt idx="56">
                <c:v>3328.8051854078944</c:v>
              </c:pt>
              <c:pt idx="57">
                <c:v>3312.0162064069186</c:v>
              </c:pt>
              <c:pt idx="58">
                <c:v>3296.8017300731617</c:v>
              </c:pt>
              <c:pt idx="59">
                <c:v>3283.3618903608453</c:v>
              </c:pt>
              <c:pt idx="60">
                <c:v>3271.9088547161123</c:v>
              </c:pt>
              <c:pt idx="61">
                <c:v>3262.6673006678916</c:v>
              </c:pt>
              <c:pt idx="62">
                <c:v>3255.8748924187748</c:v>
              </c:pt>
              <c:pt idx="63">
                <c:v>3251.7653810652296</c:v>
              </c:pt>
              <c:pt idx="64">
                <c:v>3250.5517048178144</c:v>
              </c:pt>
              <c:pt idx="65">
                <c:v>3252.4090892213976</c:v>
              </c:pt>
              <c:pt idx="66">
                <c:v>3257.4581473753656</c:v>
              </c:pt>
              <c:pt idx="67">
                <c:v>3265.7479801538429</c:v>
              </c:pt>
              <c:pt idx="68">
                <c:v>3277.2392764259057</c:v>
              </c:pt>
              <c:pt idx="69">
                <c:v>3291.787413275797</c:v>
              </c:pt>
              <c:pt idx="70">
                <c:v>3309.1564114653261</c:v>
              </c:pt>
              <c:pt idx="71">
                <c:v>3329.0328908962692</c:v>
              </c:pt>
              <c:pt idx="72">
                <c:v>3351.0400260727665</c:v>
              </c:pt>
              <c:pt idx="73">
                <c:v>3374.7515015637223</c:v>
              </c:pt>
              <c:pt idx="74">
                <c:v>3399.7054674652068</c:v>
              </c:pt>
              <c:pt idx="75">
                <c:v>3425.418494862854</c:v>
              </c:pt>
              <c:pt idx="76">
                <c:v>3451.3995312942598</c:v>
              </c:pt>
              <c:pt idx="77">
                <c:v>3477.1613476383973</c:v>
              </c:pt>
              <c:pt idx="78">
                <c:v>3502.2319850050321</c:v>
              </c:pt>
              <c:pt idx="79">
                <c:v>3526.1662016241339</c:v>
              </c:pt>
              <c:pt idx="80">
                <c:v>3548.556919735292</c:v>
              </c:pt>
              <c:pt idx="81">
                <c:v>3569.0466724771272</c:v>
              </c:pt>
              <c:pt idx="82">
                <c:v>3587.3390507767085</c:v>
              </c:pt>
              <c:pt idx="83">
                <c:v>3603.2101502389669</c:v>
              </c:pt>
              <c:pt idx="84">
                <c:v>3616.5057458219949</c:v>
              </c:pt>
              <c:pt idx="85">
                <c:v>3627.1384665123519</c:v>
              </c:pt>
              <c:pt idx="86">
                <c:v>3635.084970000371</c:v>
              </c:pt>
              <c:pt idx="87">
                <c:v>3640.3831173554527</c:v>
              </c:pt>
              <c:pt idx="88">
                <c:v>3643.1291477013774</c:v>
              </c:pt>
              <c:pt idx="89">
                <c:v>3643.4748528916034</c:v>
              </c:pt>
              <c:pt idx="90">
                <c:v>3580.6247521845694</c:v>
              </c:pt>
              <c:pt idx="91">
                <c:v>3576.8293405055751</c:v>
              </c:pt>
              <c:pt idx="92">
                <c:v>3571.3783367086567</c:v>
              </c:pt>
              <c:pt idx="93">
                <c:v>3564.593931838463</c:v>
              </c:pt>
              <c:pt idx="94">
                <c:v>3556.8240373921371</c:v>
              </c:pt>
              <c:pt idx="95">
                <c:v>3548.4355335811897</c:v>
              </c:pt>
              <c:pt idx="96">
                <c:v>3539.8075175933768</c:v>
              </c:pt>
              <c:pt idx="97">
                <c:v>3531.3245518545805</c:v>
              </c:pt>
              <c:pt idx="98">
                <c:v>3523.3656922118143</c:v>
              </c:pt>
              <c:pt idx="99">
                <c:v>3516.2935161162313</c:v>
              </c:pt>
              <c:pt idx="100">
                <c:v>3510.4431508061325</c:v>
              </c:pt>
              <c:pt idx="101">
                <c:v>3506.1113014899747</c:v>
              </c:pt>
              <c:pt idx="102">
                <c:v>3503.5452795293791</c:v>
              </c:pt>
              <c:pt idx="103">
                <c:v>3502.9320306221384</c:v>
              </c:pt>
              <c:pt idx="104">
                <c:v>3504.3871629852247</c:v>
              </c:pt>
              <c:pt idx="105">
                <c:v>3507.9591497186602</c:v>
              </c:pt>
              <c:pt idx="106">
                <c:v>3513.6335311693897</c:v>
              </c:pt>
              <c:pt idx="107">
                <c:v>3521.3371172951452</c:v>
              </c:pt>
              <c:pt idx="108">
                <c:v>3530.9421900283228</c:v>
              </c:pt>
              <c:pt idx="109">
                <c:v>3542.2707056398472</c:v>
              </c:pt>
              <c:pt idx="110">
                <c:v>3555.0984971030471</c:v>
              </c:pt>
              <c:pt idx="111">
                <c:v>3569.1594764575225</c:v>
              </c:pt>
              <c:pt idx="112">
                <c:v>3584.16066726702</c:v>
              </c:pt>
              <c:pt idx="113">
                <c:v>3599.79723707731</c:v>
              </c:pt>
              <c:pt idx="114">
                <c:v>3615.7675298740605</c:v>
              </c:pt>
              <c:pt idx="115">
                <c:v>3631.7880985407132</c:v>
              </c:pt>
              <c:pt idx="116">
                <c:v>3647.6087373163582</c:v>
              </c:pt>
              <c:pt idx="117">
                <c:v>3663.0275142536111</c:v>
              </c:pt>
              <c:pt idx="118">
                <c:v>3677.9058036764845</c:v>
              </c:pt>
              <c:pt idx="119">
                <c:v>3692.1661506127089</c:v>
              </c:pt>
              <c:pt idx="120">
                <c:v>3705.7901352260415</c:v>
              </c:pt>
              <c:pt idx="121">
                <c:v>3718.8162372485835</c:v>
              </c:pt>
              <c:pt idx="122">
                <c:v>3731.3377004130966</c:v>
              </c:pt>
              <c:pt idx="123">
                <c:v>3743.5003968853152</c:v>
              </c:pt>
              <c:pt idx="124">
                <c:v>3755.5006916962607</c:v>
              </c:pt>
              <c:pt idx="125">
                <c:v>3767.583307174561</c:v>
              </c:pt>
              <c:pt idx="126">
                <c:v>3780.0226918732287</c:v>
              </c:pt>
              <c:pt idx="127">
                <c:v>3793.1043894964505</c:v>
              </c:pt>
              <c:pt idx="128">
                <c:v>3807.106407826373</c:v>
              </c:pt>
              <c:pt idx="129">
                <c:v>3822.2805876498828</c:v>
              </c:pt>
              <c:pt idx="130">
                <c:v>3838.8339716853966</c:v>
              </c:pt>
              <c:pt idx="131">
                <c:v>3856.9101735096433</c:v>
              </c:pt>
              <c:pt idx="132">
                <c:v>3876.5707464844486</c:v>
              </c:pt>
              <c:pt idx="133">
                <c:v>3897.7997775007866</c:v>
              </c:pt>
              <c:pt idx="134">
                <c:v>3920.5084807228218</c:v>
              </c:pt>
              <c:pt idx="135">
                <c:v>3944.5397913319603</c:v>
              </c:pt>
              <c:pt idx="136">
                <c:v>3969.672959270898</c:v>
              </c:pt>
              <c:pt idx="137">
                <c:v>3995.6281429876649</c:v>
              </c:pt>
              <c:pt idx="138">
                <c:v>4022.0710031796771</c:v>
              </c:pt>
              <c:pt idx="139">
                <c:v>4048.6172965377823</c:v>
              </c:pt>
              <c:pt idx="140">
                <c:v>4074.8547126793942</c:v>
              </c:pt>
              <c:pt idx="141">
                <c:v>4100.3647110816264</c:v>
              </c:pt>
              <c:pt idx="142">
                <c:v>4124.7443580144272</c:v>
              </c:pt>
              <c:pt idx="143">
                <c:v>4147.6281634737143</c:v>
              </c:pt>
              <c:pt idx="144">
                <c:v>4168.7099181145077</c:v>
              </c:pt>
              <c:pt idx="145">
                <c:v>4187.7645301840657</c:v>
              </c:pt>
              <c:pt idx="146">
                <c:v>4204.6698624550181</c:v>
              </c:pt>
              <c:pt idx="147">
                <c:v>4219.3974867233228</c:v>
              </c:pt>
              <c:pt idx="148">
                <c:v>4232.0034383062248</c:v>
              </c:pt>
              <c:pt idx="149">
                <c:v>4242.6189705402157</c:v>
              </c:pt>
              <c:pt idx="150">
                <c:v>4251.4413092789846</c:v>
              </c:pt>
              <c:pt idx="151">
                <c:v>4258.7244073913835</c:v>
              </c:pt>
              <c:pt idx="152">
                <c:v>4264.7696992593783</c:v>
              </c:pt>
              <c:pt idx="153">
                <c:v>4269.9168552760093</c:v>
              </c:pt>
              <c:pt idx="154">
                <c:v>4274.5254410129837</c:v>
              </c:pt>
              <c:pt idx="155">
                <c:v>4278.9565763882601</c:v>
              </c:pt>
              <c:pt idx="156">
                <c:v>4283.5545948336439</c:v>
              </c:pt>
              <c:pt idx="157">
                <c:v>4288.6287024623743</c:v>
              </c:pt>
              <c:pt idx="158">
                <c:v>4294.4346372367181</c:v>
              </c:pt>
              <c:pt idx="159">
                <c:v>4301.1563281355557</c:v>
              </c:pt>
              <c:pt idx="160">
                <c:v>4308.8875543219765</c:v>
              </c:pt>
              <c:pt idx="161">
                <c:v>4317.6428305969803</c:v>
              </c:pt>
              <c:pt idx="162">
                <c:v>4327.3682928531889</c:v>
              </c:pt>
              <c:pt idx="163">
                <c:v>4337.9525835285494</c:v>
              </c:pt>
              <c:pt idx="164">
                <c:v>4349.2377370600425</c:v>
              </c:pt>
              <c:pt idx="165">
                <c:v>4361.0300653373906</c:v>
              </c:pt>
              <c:pt idx="166">
                <c:v>4373.1110431567631</c:v>
              </c:pt>
              <c:pt idx="167">
                <c:v>4385.2481936744816</c:v>
              </c:pt>
              <c:pt idx="168">
                <c:v>4397.2069885702922</c:v>
              </c:pt>
              <c:pt idx="169">
                <c:v>4408.7627482106245</c:v>
              </c:pt>
              <c:pt idx="170">
                <c:v>4419.712541811863</c:v>
              </c:pt>
              <c:pt idx="171">
                <c:v>4429.8870876036126</c:v>
              </c:pt>
              <c:pt idx="172">
                <c:v>4439.1626529919649</c:v>
              </c:pt>
              <c:pt idx="173">
                <c:v>4447.4729547227626</c:v>
              </c:pt>
              <c:pt idx="174">
                <c:v>4454.8210590448716</c:v>
              </c:pt>
              <c:pt idx="175">
                <c:v>4461.267932991148</c:v>
              </c:pt>
              <c:pt idx="176">
                <c:v>4466.9209956594259</c:v>
              </c:pt>
              <c:pt idx="177">
                <c:v>4471.9226694934796</c:v>
              </c:pt>
              <c:pt idx="178">
                <c:v>4476.438931564011</c:v>
              </c:pt>
              <c:pt idx="179">
                <c:v>4480.6478648496213</c:v>
              </c:pt>
              <c:pt idx="180">
                <c:v>4484.7282095177852</c:v>
              </c:pt>
              <c:pt idx="181">
                <c:v>4488.8479142058313</c:v>
              </c:pt>
              <c:pt idx="182">
                <c:v>4493.1570991617646</c:v>
              </c:pt>
              <c:pt idx="183">
                <c:v>4497.7810193850955</c:v>
              </c:pt>
              <c:pt idx="184">
                <c:v>4502.8130277676646</c:v>
              </c:pt>
              <c:pt idx="185">
                <c:v>4508.3075382344723</c:v>
              </c:pt>
              <c:pt idx="186">
                <c:v>4514.2729888845042</c:v>
              </c:pt>
              <c:pt idx="187">
                <c:v>4520.6648051315533</c:v>
              </c:pt>
              <c:pt idx="188">
                <c:v>4527.3783628450547</c:v>
              </c:pt>
              <c:pt idx="189">
                <c:v>4534.2622776826593</c:v>
              </c:pt>
              <c:pt idx="190">
                <c:v>4541.1316944228165</c:v>
              </c:pt>
              <c:pt idx="191">
                <c:v>4547.7815762973514</c:v>
              </c:pt>
              <c:pt idx="192">
                <c:v>4553.9999943240473</c:v>
              </c:pt>
              <c:pt idx="193">
                <c:v>4559.581416639222</c:v>
              </c:pt>
              <c:pt idx="194">
                <c:v>4564.3399978303096</c:v>
              </c:pt>
              <c:pt idx="195">
                <c:v>4568.1228682684414</c:v>
              </c:pt>
              <c:pt idx="196">
                <c:v>4570.813920192023</c:v>
              </c:pt>
              <c:pt idx="197">
                <c:v>4572.3375937903165</c:v>
              </c:pt>
              <c:pt idx="198">
                <c:v>4572.6626632870239</c:v>
              </c:pt>
              <c:pt idx="199">
                <c:v>4571.8060230238643</c:v>
              </c:pt>
              <c:pt idx="200">
                <c:v>4569.8364735441546</c:v>
              </c:pt>
              <c:pt idx="201">
                <c:v>4566.8785076763934</c:v>
              </c:pt>
              <c:pt idx="202">
                <c:v>4563.1160966178368</c:v>
              </c:pt>
              <c:pt idx="203">
                <c:v>4558.7791009961047</c:v>
              </c:pt>
              <c:pt idx="204">
                <c:v>4554.1296819307754</c:v>
              </c:pt>
              <c:pt idx="205">
                <c:v>4549.4487120949907</c:v>
              </c:pt>
              <c:pt idx="206">
                <c:v>4545.0221867770497</c:v>
              </c:pt>
              <c:pt idx="207">
                <c:v>4541.127634942015</c:v>
              </c:pt>
              <c:pt idx="208">
                <c:v>4538.02053029331</c:v>
              </c:pt>
              <c:pt idx="209">
                <c:v>4535.9207023343206</c:v>
              </c:pt>
              <c:pt idx="210">
                <c:v>4535.0086401407043</c:v>
              </c:pt>
              <c:pt idx="211">
                <c:v>4535.4217961327086</c:v>
              </c:pt>
              <c:pt idx="212">
                <c:v>4537.2508898474771</c:v>
              </c:pt>
              <c:pt idx="213">
                <c:v>4540.5362117113682</c:v>
              </c:pt>
              <c:pt idx="214">
                <c:v>4545.2639268122621</c:v>
              </c:pt>
              <c:pt idx="215">
                <c:v>4551.3623786718754</c:v>
              </c:pt>
              <c:pt idx="216">
                <c:v>4558.6983930180759</c:v>
              </c:pt>
              <c:pt idx="217">
                <c:v>4567.0871305438632</c:v>
              </c:pt>
              <c:pt idx="218">
                <c:v>4576.3019396663549</c:v>
              </c:pt>
              <c:pt idx="219">
                <c:v>4586.0842092857665</c:v>
              </c:pt>
              <c:pt idx="220">
                <c:v>4596.1532215444004</c:v>
              </c:pt>
              <c:pt idx="221">
                <c:v>4606.2160045856235</c:v>
              </c:pt>
              <c:pt idx="222">
                <c:v>4615.9771853128568</c:v>
              </c:pt>
              <c:pt idx="223">
                <c:v>4625.1488421485546</c:v>
              </c:pt>
              <c:pt idx="224">
                <c:v>4633.45703978235</c:v>
              </c:pt>
              <c:pt idx="225">
                <c:v>4640.6483639191893</c:v>
              </c:pt>
              <c:pt idx="226">
                <c:v>4646.4964560274802</c:v>
              </c:pt>
              <c:pt idx="227">
                <c:v>4650.8085480872296</c:v>
              </c:pt>
              <c:pt idx="228">
                <c:v>4653.4319973381807</c:v>
              </c:pt>
              <c:pt idx="229">
                <c:v>4654.2608210279632</c:v>
              </c:pt>
              <c:pt idx="230">
                <c:v>4653.2422311602268</c:v>
              </c:pt>
              <c:pt idx="231">
                <c:v>4650.3714274053336</c:v>
              </c:pt>
              <c:pt idx="232">
                <c:v>4645.6863900110502</c:v>
              </c:pt>
              <c:pt idx="233">
                <c:v>4639.2626727132429</c:v>
              </c:pt>
              <c:pt idx="234">
                <c:v>4631.208195646559</c:v>
              </c:pt>
              <c:pt idx="235">
                <c:v>4621.6580382551256</c:v>
              </c:pt>
              <c:pt idx="236">
                <c:v>4610.769232203239</c:v>
              </c:pt>
              <c:pt idx="237">
                <c:v>4598.7155542860537</c:v>
              </c:pt>
              <c:pt idx="238">
                <c:v>4585.6833723493473</c:v>
              </c:pt>
              <c:pt idx="239">
                <c:v>4571.867491209282</c:v>
              </c:pt>
              <c:pt idx="240">
                <c:v>4557.4669985721639</c:v>
              </c:pt>
              <c:pt idx="241">
                <c:v>4542.6811109542141</c:v>
              </c:pt>
              <c:pt idx="242">
                <c:v>4527.7050196013206</c:v>
              </c:pt>
              <c:pt idx="243">
                <c:v>4512.7257364088073</c:v>
              </c:pt>
              <c:pt idx="244">
                <c:v>4497.9179398411952</c:v>
              </c:pt>
              <c:pt idx="245">
                <c:v>4483.4444240073781</c:v>
              </c:pt>
              <c:pt idx="246">
                <c:v>4469.4565477358001</c:v>
              </c:pt>
              <c:pt idx="247">
                <c:v>4456.094683649635</c:v>
              </c:pt>
              <c:pt idx="248">
                <c:v>4443.4886672419598</c:v>
              </c:pt>
              <c:pt idx="249">
                <c:v>4431.758245950934</c:v>
              </c:pt>
              <c:pt idx="250">
                <c:v>4421.0135282349765</c:v>
              </c:pt>
              <c:pt idx="251">
                <c:v>4411.3554326479425</c:v>
              </c:pt>
              <c:pt idx="252">
                <c:v>4402.8711320077382</c:v>
              </c:pt>
              <c:pt idx="253">
                <c:v>4395.6294975649453</c:v>
              </c:pt>
              <c:pt idx="254">
                <c:v>4389.6765431714321</c:v>
              </c:pt>
              <c:pt idx="255">
                <c:v>4385.0308694489722</c:v>
              </c:pt>
              <c:pt idx="256">
                <c:v>4381.6791079578597</c:v>
              </c:pt>
              <c:pt idx="257">
                <c:v>4379.5713653655348</c:v>
              </c:pt>
              <c:pt idx="258">
                <c:v>4378.6166676151925</c:v>
              </c:pt>
              <c:pt idx="259">
                <c:v>4378.6878853554754</c:v>
              </c:pt>
              <c:pt idx="260">
                <c:v>4379.6266593701566</c:v>
              </c:pt>
              <c:pt idx="261">
                <c:v>4381.248326007837</c:v>
              </c:pt>
              <c:pt idx="262">
                <c:v>4383.3468426116178</c:v>
              </c:pt>
              <c:pt idx="263">
                <c:v>4385.6997129488054</c:v>
              </c:pt>
              <c:pt idx="264">
                <c:v>4388.0729126405895</c:v>
              </c:pt>
              <c:pt idx="265">
                <c:v>4390.2258145917276</c:v>
              </c:pt>
              <c:pt idx="266">
                <c:v>4391.9189926733852</c:v>
              </c:pt>
              <c:pt idx="267">
                <c:v>4392.9220254059637</c:v>
              </c:pt>
              <c:pt idx="268">
                <c:v>4393.0212996419268</c:v>
              </c:pt>
              <c:pt idx="269">
                <c:v>4392.0278142486359</c:v>
              </c:pt>
              <c:pt idx="270">
                <c:v>4389.7849837911808</c:v>
              </c:pt>
              <c:pt idx="271">
                <c:v>4386.1764422152082</c:v>
              </c:pt>
              <c:pt idx="272">
                <c:v>4381.1338465297586</c:v>
              </c:pt>
              <c:pt idx="273">
                <c:v>4374.6334205128287</c:v>
              </c:pt>
              <c:pt idx="274">
                <c:v>4366.6924984169518</c:v>
              </c:pt>
              <c:pt idx="275">
                <c:v>4357.3660686747653</c:v>
              </c:pt>
              <c:pt idx="276">
                <c:v>4346.7433176045824</c:v>
              </c:pt>
              <c:pt idx="277">
                <c:v>4334.9441731159677</c:v>
              </c:pt>
              <c:pt idx="278">
                <c:v>4322.1158484153029</c:v>
              </c:pt>
              <c:pt idx="279">
                <c:v>4308.4293857113662</c:v>
              </c:pt>
              <c:pt idx="280">
                <c:v>4294.0753457948276</c:v>
              </c:pt>
              <c:pt idx="281">
                <c:v>4279.2594976177625</c:v>
              </c:pt>
              <c:pt idx="282">
                <c:v>4264.1985078731459</c:v>
              </c:pt>
              <c:pt idx="283">
                <c:v>4249.115630574368</c:v>
              </c:pt>
              <c:pt idx="284">
                <c:v>4234.2363966347275</c:v>
              </c:pt>
              <c:pt idx="285">
                <c:v>4219.7843034469415</c:v>
              </c:pt>
              <c:pt idx="286">
                <c:v>4205.9765044626511</c:v>
              </c:pt>
              <c:pt idx="287">
                <c:v>4193.0171283330792</c:v>
              </c:pt>
              <c:pt idx="288">
                <c:v>4181.0905980497082</c:v>
              </c:pt>
              <c:pt idx="289">
                <c:v>4170.3549500849358</c:v>
              </c:pt>
              <c:pt idx="290">
                <c:v>4160.935153532746</c:v>
              </c:pt>
              <c:pt idx="291">
                <c:v>4152.9164292493733</c:v>
              </c:pt>
              <c:pt idx="292">
                <c:v>4146.3375689939712</c:v>
              </c:pt>
              <c:pt idx="293">
                <c:v>4141.1842545692743</c:v>
              </c:pt>
              <c:pt idx="294">
                <c:v>4137.3918462704696</c:v>
              </c:pt>
              <c:pt idx="295">
                <c:v>4134.8481713340789</c:v>
              </c:pt>
              <c:pt idx="296">
                <c:v>4133.3963123868225</c:v>
              </c:pt>
              <c:pt idx="297">
                <c:v>4132.8373958944967</c:v>
              </c:pt>
              <c:pt idx="298">
                <c:v>4132.933380610848</c:v>
              </c:pt>
              <c:pt idx="299">
                <c:v>4133.4098460264431</c:v>
              </c:pt>
              <c:pt idx="300">
                <c:v>4133.958780817542</c:v>
              </c:pt>
              <c:pt idx="301">
                <c:v>4134.2507244381641</c:v>
              </c:pt>
              <c:pt idx="302">
                <c:v>4133.9469087121379</c:v>
              </c:pt>
              <c:pt idx="303">
                <c:v>4132.7113994251667</c:v>
              </c:pt>
              <c:pt idx="304">
                <c:v>4130.2232379168863</c:v>
              </c:pt>
              <c:pt idx="305">
                <c:v>4126.1885826729267</c:v>
              </c:pt>
              <c:pt idx="306">
                <c:v>4120.3528509169655</c:v>
              </c:pt>
              <c:pt idx="307">
                <c:v>4112.5128602027962</c:v>
              </c:pt>
              <c:pt idx="308">
                <c:v>4102.5162821267768</c:v>
              </c:pt>
              <c:pt idx="309">
                <c:v>4090.2610960402903</c:v>
              </c:pt>
              <c:pt idx="310">
                <c:v>4075.6950427622005</c:v>
              </c:pt>
              <c:pt idx="311">
                <c:v>4058.8150782913094</c:v>
              </c:pt>
              <c:pt idx="312">
                <c:v>4039.666827518809</c:v>
              </c:pt>
              <c:pt idx="313">
                <c:v>4018.3440379407443</c:v>
              </c:pt>
              <c:pt idx="314">
                <c:v>3994.9880333704664</c:v>
              </c:pt>
              <c:pt idx="315">
                <c:v>3969.7839105073772</c:v>
              </c:pt>
              <c:pt idx="316">
                <c:v>3942.9567355056793</c:v>
              </c:pt>
              <c:pt idx="317">
                <c:v>3914.7677405431177</c:v>
              </c:pt>
              <c:pt idx="318">
                <c:v>3885.5105203897297</c:v>
              </c:pt>
              <c:pt idx="319">
                <c:v>3855.5072289765862</c:v>
              </c:pt>
              <c:pt idx="320">
                <c:v>3825.1047759645417</c:v>
              </c:pt>
              <c:pt idx="321">
                <c:v>3794.6710233129779</c:v>
              </c:pt>
              <c:pt idx="322">
                <c:v>3764.5861292114801</c:v>
              </c:pt>
              <c:pt idx="323">
                <c:v>3735.2338920115121</c:v>
              </c:pt>
              <c:pt idx="324">
                <c:v>3706.9930941580928</c:v>
              </c:pt>
              <c:pt idx="325">
                <c:v>3680.2288461214689</c:v>
              </c:pt>
              <c:pt idx="326">
                <c:v>3655.2839303287901</c:v>
              </c:pt>
              <c:pt idx="327">
                <c:v>3632.4701450957878</c:v>
              </c:pt>
              <c:pt idx="328">
                <c:v>3612.0596485584479</c:v>
              </c:pt>
              <c:pt idx="329">
                <c:v>3594.2761712846527</c:v>
              </c:pt>
              <c:pt idx="330">
                <c:v>3579.2862288858223</c:v>
              </c:pt>
              <c:pt idx="331">
                <c:v>3567.1903346285549</c:v>
              </c:pt>
              <c:pt idx="332">
                <c:v>3558.0142120462738</c:v>
              </c:pt>
              <c:pt idx="333">
                <c:v>3551.7000075508608</c:v>
              </c:pt>
              <c:pt idx="334">
                <c:v>3609.0975030443051</c:v>
              </c:pt>
              <c:pt idx="335">
                <c:v>3607.9553285303405</c:v>
              </c:pt>
              <c:pt idx="336">
                <c:v>3608.9384173587009</c:v>
              </c:pt>
              <c:pt idx="337">
                <c:v>3611.6454614693762</c:v>
              </c:pt>
              <c:pt idx="338">
                <c:v>3615.626366636865</c:v>
              </c:pt>
              <c:pt idx="339">
                <c:v>3620.3997077144304</c:v>
              </c:pt>
              <c:pt idx="340">
                <c:v>3625.470183878354</c:v>
              </c:pt>
              <c:pt idx="341">
                <c:v>3630.3460738721888</c:v>
              </c:pt>
              <c:pt idx="342">
                <c:v>3634.5566912510176</c:v>
              </c:pt>
              <c:pt idx="343">
                <c:v>3637.6645350684348</c:v>
              </c:pt>
              <c:pt idx="344">
                <c:v>3639.2774405635387</c:v>
              </c:pt>
              <c:pt idx="345">
                <c:v>3639.0607298479126</c:v>
              </c:pt>
              <c:pt idx="346">
                <c:v>3636.7427916467796</c:v>
              </c:pt>
              <c:pt idx="347">
                <c:v>3632.1316838065281</c:v>
              </c:pt>
              <c:pt idx="348">
                <c:v>3625.1269507395305</c:v>
              </c:pt>
              <c:pt idx="349">
                <c:v>3615.7370120882397</c:v>
              </c:pt>
              <c:pt idx="350">
                <c:v>3604.0634435162638</c:v>
              </c:pt>
              <c:pt idx="351">
                <c:v>3590.2852574994245</c:v>
              </c:pt>
              <c:pt idx="352">
                <c:v>3574.5298817855446</c:v>
              </c:pt>
              <c:pt idx="353">
                <c:v>3557.0602102119306</c:v>
              </c:pt>
              <c:pt idx="354">
                <c:v>3538.1616619383553</c:v>
              </c:pt>
              <c:pt idx="355">
                <c:v>3518.2057770873439</c:v>
              </c:pt>
              <c:pt idx="356">
                <c:v>3497.5578182440595</c:v>
              </c:pt>
              <c:pt idx="357">
                <c:v>3476.5699747857807</c:v>
              </c:pt>
              <c:pt idx="358">
                <c:v>3453.2297722391781</c:v>
              </c:pt>
              <c:pt idx="359">
                <c:v>3430.0450840499921</c:v>
              </c:pt>
              <c:pt idx="360">
                <c:v>3407.1746579511823</c:v>
              </c:pt>
              <c:pt idx="361">
                <c:v>3385.8395201429703</c:v>
              </c:pt>
              <c:pt idx="362">
                <c:v>3366.1341453485288</c:v>
              </c:pt>
              <c:pt idx="363">
                <c:v>3348.1079325987616</c:v>
              </c:pt>
              <c:pt idx="364">
                <c:v>3289.9748515183383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822208"/>
        <c:axId val="121828096"/>
      </c:lineChart>
      <c:dateAx>
        <c:axId val="121822208"/>
        <c:scaling>
          <c:orientation val="minMax"/>
        </c:scaling>
        <c:delete val="0"/>
        <c:axPos val="b"/>
        <c:numFmt formatCode="m/d" sourceLinked="0"/>
        <c:majorTickMark val="cross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828096"/>
        <c:crosses val="autoZero"/>
        <c:auto val="1"/>
        <c:lblOffset val="100"/>
        <c:baseTimeUnit val="days"/>
        <c:majorUnit val="7"/>
        <c:majorTimeUnit val="days"/>
        <c:minorUnit val="1"/>
        <c:minorTimeUnit val="days"/>
      </c:dateAx>
      <c:valAx>
        <c:axId val="121828096"/>
        <c:scaling>
          <c:orientation val="minMax"/>
          <c:max val="5400"/>
          <c:min val="2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MEGAWATTS - NET</a:t>
                </a:r>
              </a:p>
            </c:rich>
          </c:tx>
          <c:layout>
            <c:manualLayout>
              <c:xMode val="edge"/>
              <c:yMode val="edge"/>
              <c:x val="3.7174721189591076E-3"/>
              <c:y val="0.475676054006762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822208"/>
        <c:crosses val="autoZero"/>
        <c:crossBetween val="between"/>
        <c:majorUnit val="400"/>
        <c:minorUnit val="35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t"/>
      <c:legendEntry>
        <c:idx val="5"/>
        <c:delete val="1"/>
      </c:legendEntry>
      <c:layout>
        <c:manualLayout>
          <c:xMode val="edge"/>
          <c:yMode val="edge"/>
          <c:x val="0.72118959107806691"/>
          <c:y val="1.2612612612612612E-2"/>
          <c:w val="0.25331917153478489"/>
          <c:h val="8.738748197015913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3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63500" y="215900"/>
    <xdr:ext cx="18313400" cy="10966450"/>
    <xdr:graphicFrame macro="">
      <xdr:nvGraphicFramePr>
        <xdr:cNvPr id="2" name="Chart 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7</xdr:col>
      <xdr:colOff>279400</xdr:colOff>
      <xdr:row>112</xdr:row>
      <xdr:rowOff>101600</xdr:rowOff>
    </xdr:from>
    <xdr:to>
      <xdr:col>9</xdr:col>
      <xdr:colOff>152400</xdr:colOff>
      <xdr:row>114</xdr:row>
      <xdr:rowOff>41275</xdr:rowOff>
    </xdr:to>
    <xdr:sp macro="" textlink="">
      <xdr:nvSpPr>
        <xdr:cNvPr id="3" name="Text Box 30"/>
        <xdr:cNvSpPr txBox="1">
          <a:spLocks noChangeArrowheads="1"/>
        </xdr:cNvSpPr>
      </xdr:nvSpPr>
      <xdr:spPr bwMode="auto">
        <a:xfrm>
          <a:off x="2479675" y="18237200"/>
          <a:ext cx="501650" cy="263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February</a:t>
          </a:r>
        </a:p>
      </xdr:txBody>
    </xdr:sp>
    <xdr:clientData/>
  </xdr:twoCellAnchor>
  <xdr:twoCellAnchor>
    <xdr:from>
      <xdr:col>11</xdr:col>
      <xdr:colOff>282575</xdr:colOff>
      <xdr:row>112</xdr:row>
      <xdr:rowOff>117475</xdr:rowOff>
    </xdr:from>
    <xdr:to>
      <xdr:col>13</xdr:col>
      <xdr:colOff>187325</xdr:colOff>
      <xdr:row>114</xdr:row>
      <xdr:rowOff>50800</xdr:rowOff>
    </xdr:to>
    <xdr:sp macro="" textlink="">
      <xdr:nvSpPr>
        <xdr:cNvPr id="4" name="Text Box 31"/>
        <xdr:cNvSpPr txBox="1">
          <a:spLocks noChangeArrowheads="1"/>
        </xdr:cNvSpPr>
      </xdr:nvSpPr>
      <xdr:spPr bwMode="auto">
        <a:xfrm>
          <a:off x="3740150" y="18253075"/>
          <a:ext cx="533400" cy="257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March</a:t>
          </a:r>
        </a:p>
      </xdr:txBody>
    </xdr:sp>
    <xdr:clientData/>
  </xdr:twoCellAnchor>
  <xdr:twoCellAnchor>
    <xdr:from>
      <xdr:col>15</xdr:col>
      <xdr:colOff>282575</xdr:colOff>
      <xdr:row>113</xdr:row>
      <xdr:rowOff>15875</xdr:rowOff>
    </xdr:from>
    <xdr:to>
      <xdr:col>17</xdr:col>
      <xdr:colOff>158750</xdr:colOff>
      <xdr:row>114</xdr:row>
      <xdr:rowOff>63500</xdr:rowOff>
    </xdr:to>
    <xdr:sp macro="" textlink="">
      <xdr:nvSpPr>
        <xdr:cNvPr id="5" name="Text Box 32"/>
        <xdr:cNvSpPr txBox="1">
          <a:spLocks noChangeArrowheads="1"/>
        </xdr:cNvSpPr>
      </xdr:nvSpPr>
      <xdr:spPr bwMode="auto">
        <a:xfrm>
          <a:off x="4997450" y="18313400"/>
          <a:ext cx="5048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April</a:t>
          </a:r>
        </a:p>
      </xdr:txBody>
    </xdr:sp>
    <xdr:clientData/>
  </xdr:twoCellAnchor>
  <xdr:twoCellAnchor>
    <xdr:from>
      <xdr:col>20</xdr:col>
      <xdr:colOff>279400</xdr:colOff>
      <xdr:row>112</xdr:row>
      <xdr:rowOff>98425</xdr:rowOff>
    </xdr:from>
    <xdr:to>
      <xdr:col>22</xdr:col>
      <xdr:colOff>19050</xdr:colOff>
      <xdr:row>114</xdr:row>
      <xdr:rowOff>38100</xdr:rowOff>
    </xdr:to>
    <xdr:sp macro="" textlink="">
      <xdr:nvSpPr>
        <xdr:cNvPr id="6" name="Text Box 33"/>
        <xdr:cNvSpPr txBox="1">
          <a:spLocks noChangeArrowheads="1"/>
        </xdr:cNvSpPr>
      </xdr:nvSpPr>
      <xdr:spPr bwMode="auto">
        <a:xfrm>
          <a:off x="6565900" y="18234025"/>
          <a:ext cx="368300" cy="263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May</a:t>
          </a:r>
        </a:p>
      </xdr:txBody>
    </xdr:sp>
    <xdr:clientData/>
  </xdr:twoCellAnchor>
  <xdr:twoCellAnchor>
    <xdr:from>
      <xdr:col>25</xdr:col>
      <xdr:colOff>12700</xdr:colOff>
      <xdr:row>112</xdr:row>
      <xdr:rowOff>92075</xdr:rowOff>
    </xdr:from>
    <xdr:to>
      <xdr:col>26</xdr:col>
      <xdr:colOff>111125</xdr:colOff>
      <xdr:row>114</xdr:row>
      <xdr:rowOff>38100</xdr:rowOff>
    </xdr:to>
    <xdr:sp macro="" textlink="">
      <xdr:nvSpPr>
        <xdr:cNvPr id="7" name="Text Box 34"/>
        <xdr:cNvSpPr txBox="1">
          <a:spLocks noChangeArrowheads="1"/>
        </xdr:cNvSpPr>
      </xdr:nvSpPr>
      <xdr:spPr bwMode="auto">
        <a:xfrm>
          <a:off x="7870825" y="18227675"/>
          <a:ext cx="412750" cy="269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June</a:t>
          </a:r>
        </a:p>
      </xdr:txBody>
    </xdr:sp>
    <xdr:clientData/>
  </xdr:twoCellAnchor>
  <xdr:twoCellAnchor>
    <xdr:from>
      <xdr:col>29</xdr:col>
      <xdr:colOff>92075</xdr:colOff>
      <xdr:row>112</xdr:row>
      <xdr:rowOff>123825</xdr:rowOff>
    </xdr:from>
    <xdr:to>
      <xdr:col>30</xdr:col>
      <xdr:colOff>292100</xdr:colOff>
      <xdr:row>114</xdr:row>
      <xdr:rowOff>63500</xdr:rowOff>
    </xdr:to>
    <xdr:sp macro="" textlink="">
      <xdr:nvSpPr>
        <xdr:cNvPr id="8" name="Text Box 35"/>
        <xdr:cNvSpPr txBox="1">
          <a:spLocks noChangeArrowheads="1"/>
        </xdr:cNvSpPr>
      </xdr:nvSpPr>
      <xdr:spPr bwMode="auto">
        <a:xfrm>
          <a:off x="9207500" y="18259425"/>
          <a:ext cx="514350" cy="263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July</a:t>
          </a:r>
        </a:p>
      </xdr:txBody>
    </xdr:sp>
    <xdr:clientData/>
  </xdr:twoCellAnchor>
  <xdr:twoCellAnchor>
    <xdr:from>
      <xdr:col>37</xdr:col>
      <xdr:colOff>333375</xdr:colOff>
      <xdr:row>113</xdr:row>
      <xdr:rowOff>34925</xdr:rowOff>
    </xdr:from>
    <xdr:to>
      <xdr:col>40</xdr:col>
      <xdr:colOff>174625</xdr:colOff>
      <xdr:row>115</xdr:row>
      <xdr:rowOff>0</xdr:rowOff>
    </xdr:to>
    <xdr:sp macro="" textlink="">
      <xdr:nvSpPr>
        <xdr:cNvPr id="9" name="Text Box 37"/>
        <xdr:cNvSpPr txBox="1">
          <a:spLocks noChangeArrowheads="1"/>
        </xdr:cNvSpPr>
      </xdr:nvSpPr>
      <xdr:spPr bwMode="auto">
        <a:xfrm>
          <a:off x="11944350" y="18332450"/>
          <a:ext cx="803275" cy="288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September</a:t>
          </a:r>
        </a:p>
      </xdr:txBody>
    </xdr:sp>
    <xdr:clientData/>
  </xdr:twoCellAnchor>
  <xdr:twoCellAnchor>
    <xdr:from>
      <xdr:col>43</xdr:col>
      <xdr:colOff>22225</xdr:colOff>
      <xdr:row>113</xdr:row>
      <xdr:rowOff>38100</xdr:rowOff>
    </xdr:from>
    <xdr:to>
      <xdr:col>44</xdr:col>
      <xdr:colOff>158750</xdr:colOff>
      <xdr:row>114</xdr:row>
      <xdr:rowOff>114300</xdr:rowOff>
    </xdr:to>
    <xdr:sp macro="" textlink="">
      <xdr:nvSpPr>
        <xdr:cNvPr id="10" name="Text Box 38"/>
        <xdr:cNvSpPr txBox="1">
          <a:spLocks noChangeArrowheads="1"/>
        </xdr:cNvSpPr>
      </xdr:nvSpPr>
      <xdr:spPr bwMode="auto">
        <a:xfrm>
          <a:off x="13538200" y="18335625"/>
          <a:ext cx="45085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October</a:t>
          </a:r>
        </a:p>
      </xdr:txBody>
    </xdr:sp>
    <xdr:clientData/>
  </xdr:twoCellAnchor>
  <xdr:twoCellAnchor>
    <xdr:from>
      <xdr:col>53</xdr:col>
      <xdr:colOff>60325</xdr:colOff>
      <xdr:row>113</xdr:row>
      <xdr:rowOff>34925</xdr:rowOff>
    </xdr:from>
    <xdr:to>
      <xdr:col>61</xdr:col>
      <xdr:colOff>82550</xdr:colOff>
      <xdr:row>114</xdr:row>
      <xdr:rowOff>101600</xdr:rowOff>
    </xdr:to>
    <xdr:sp macro="" textlink="">
      <xdr:nvSpPr>
        <xdr:cNvPr id="11" name="Text Box 39"/>
        <xdr:cNvSpPr txBox="1">
          <a:spLocks noChangeArrowheads="1"/>
        </xdr:cNvSpPr>
      </xdr:nvSpPr>
      <xdr:spPr bwMode="auto">
        <a:xfrm>
          <a:off x="16719550" y="18332450"/>
          <a:ext cx="2536825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November</a:t>
          </a:r>
        </a:p>
      </xdr:txBody>
    </xdr:sp>
    <xdr:clientData/>
  </xdr:twoCellAnchor>
  <xdr:twoCellAnchor>
    <xdr:from>
      <xdr:col>65</xdr:col>
      <xdr:colOff>104775</xdr:colOff>
      <xdr:row>113</xdr:row>
      <xdr:rowOff>50801</xdr:rowOff>
    </xdr:from>
    <xdr:to>
      <xdr:col>67</xdr:col>
      <xdr:colOff>63500</xdr:colOff>
      <xdr:row>114</xdr:row>
      <xdr:rowOff>114300</xdr:rowOff>
    </xdr:to>
    <xdr:sp macro="" textlink="">
      <xdr:nvSpPr>
        <xdr:cNvPr id="12" name="Text Box 40"/>
        <xdr:cNvSpPr txBox="1">
          <a:spLocks noChangeArrowheads="1"/>
        </xdr:cNvSpPr>
      </xdr:nvSpPr>
      <xdr:spPr bwMode="auto">
        <a:xfrm>
          <a:off x="20535900" y="18348326"/>
          <a:ext cx="587375" cy="22542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December</a:t>
          </a:r>
        </a:p>
      </xdr:txBody>
    </xdr:sp>
    <xdr:clientData/>
  </xdr:twoCellAnchor>
  <xdr:oneCellAnchor>
    <xdr:from>
      <xdr:col>33</xdr:col>
      <xdr:colOff>38100</xdr:colOff>
      <xdr:row>113</xdr:row>
      <xdr:rowOff>25400</xdr:rowOff>
    </xdr:from>
    <xdr:ext cx="723900" cy="203200"/>
    <xdr:sp macro="" textlink="">
      <xdr:nvSpPr>
        <xdr:cNvPr id="13" name="TextBox 12"/>
        <xdr:cNvSpPr txBox="1"/>
      </xdr:nvSpPr>
      <xdr:spPr>
        <a:xfrm>
          <a:off x="10410825" y="18322925"/>
          <a:ext cx="723900" cy="203200"/>
        </a:xfrm>
        <a:prstGeom prst="rect">
          <a:avLst/>
        </a:prstGeom>
        <a:solidFill>
          <a:schemeClr val="bg1"/>
        </a:solidFill>
        <a:ln cap="sq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800" b="0">
              <a:ln w="3175">
                <a:solidFill>
                  <a:schemeClr val="bg1">
                    <a:lumMod val="65000"/>
                  </a:schemeClr>
                </a:solidFill>
              </a:ln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August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0.50845</cdr:x>
      <cdr:y>0.15389</cdr:y>
    </cdr:from>
    <cdr:to>
      <cdr:x>0.51492</cdr:x>
      <cdr:y>0.19626</cdr:y>
    </cdr:to>
    <cdr:sp macro="" textlink="">
      <cdr:nvSpPr>
        <cdr:cNvPr id="124929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27449" y="1631719"/>
          <a:ext cx="116024" cy="4483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4:BL132"/>
  <sheetViews>
    <sheetView showGridLines="0" tabSelected="1" zoomScale="75" zoomScaleNormal="75" workbookViewId="0">
      <selection activeCell="J131" sqref="J131"/>
    </sheetView>
  </sheetViews>
  <sheetFormatPr defaultColWidth="4.7109375" defaultRowHeight="5.0999999999999996" customHeight="1" outlineLevelRow="1" x14ac:dyDescent="0.15"/>
  <cols>
    <col min="1" max="2" width="5.7109375" style="1" customWidth="1"/>
    <col min="3" max="3" width="6.42578125" style="1" customWidth="1"/>
    <col min="4" max="33" width="4.7109375" style="1" customWidth="1"/>
    <col min="34" max="34" width="1.140625" style="1" customWidth="1"/>
    <col min="35" max="35" width="8.42578125" style="1" customWidth="1"/>
    <col min="36" max="36" width="5.140625" style="1" customWidth="1"/>
    <col min="37" max="39" width="5.7109375" style="1" customWidth="1"/>
    <col min="40" max="40" width="0.85546875" style="1" customWidth="1"/>
    <col min="41" max="41" width="5" style="1" customWidth="1"/>
    <col min="42" max="45" width="4.7109375" style="1" customWidth="1"/>
    <col min="46" max="46" width="3.5703125" style="1" hidden="1" customWidth="1"/>
    <col min="47" max="47" width="3.28515625" style="1" hidden="1" customWidth="1"/>
    <col min="48" max="48" width="4.42578125" style="1" hidden="1" customWidth="1"/>
    <col min="49" max="49" width="0.85546875" style="1" hidden="1" customWidth="1"/>
    <col min="50" max="50" width="5.7109375" style="1" customWidth="1"/>
    <col min="51" max="51" width="1.42578125" style="1" customWidth="1"/>
    <col min="52" max="52" width="2.140625" style="1" customWidth="1"/>
    <col min="53" max="53" width="2.42578125" style="1" customWidth="1"/>
    <col min="54" max="54" width="2.140625" style="1" customWidth="1"/>
    <col min="55" max="55" width="2.28515625" style="1" customWidth="1"/>
    <col min="56" max="56" width="0.140625" style="1" customWidth="1"/>
    <col min="57" max="57" width="0.7109375" style="1" customWidth="1"/>
    <col min="58" max="58" width="0.140625" style="1" customWidth="1"/>
    <col min="59" max="59" width="1.42578125" style="1" customWidth="1"/>
    <col min="60" max="60" width="0.42578125" style="1" customWidth="1"/>
    <col min="61" max="61" width="1" style="1" customWidth="1"/>
    <col min="62" max="62" width="3.5703125" style="1" customWidth="1"/>
    <col min="63" max="63" width="2.5703125" style="1" customWidth="1"/>
    <col min="64" max="64" width="2" style="1" customWidth="1"/>
    <col min="65" max="65" width="2.42578125" style="1" customWidth="1"/>
    <col min="66" max="16384" width="4.7109375" style="1"/>
  </cols>
  <sheetData>
    <row r="4" spans="1:12" ht="5.0999999999999996" customHeight="1" x14ac:dyDescent="0.15">
      <c r="A4" s="130"/>
      <c r="B4" s="130"/>
      <c r="C4" s="130"/>
      <c r="D4" s="130"/>
      <c r="E4" s="130"/>
      <c r="F4" s="130"/>
      <c r="G4" s="130"/>
      <c r="H4" s="130"/>
      <c r="I4" s="130"/>
      <c r="J4" s="130"/>
    </row>
    <row r="5" spans="1:12" ht="5.0999999999999996" customHeight="1" outlineLevel="1" x14ac:dyDescent="0.15"/>
    <row r="6" spans="1:12" ht="5.0999999999999996" customHeight="1" outlineLevel="1" x14ac:dyDescent="0.15"/>
    <row r="7" spans="1:12" ht="12.75" customHeight="1" outlineLevel="1" x14ac:dyDescent="0.25">
      <c r="C7" s="125" t="s">
        <v>31</v>
      </c>
      <c r="D7" s="127"/>
      <c r="E7" s="129">
        <v>5</v>
      </c>
      <c r="F7" s="129" t="s">
        <v>30</v>
      </c>
      <c r="G7" s="129">
        <v>29</v>
      </c>
      <c r="H7" s="129" t="s">
        <v>30</v>
      </c>
      <c r="I7" s="128">
        <v>13</v>
      </c>
      <c r="J7" s="128"/>
      <c r="K7" s="127"/>
      <c r="L7" s="127"/>
    </row>
    <row r="8" spans="1:12" ht="4.5" customHeight="1" outlineLevel="1" x14ac:dyDescent="0.15"/>
    <row r="9" spans="1:12" ht="12.75" customHeight="1" outlineLevel="1" x14ac:dyDescent="0.25">
      <c r="C9" s="126"/>
    </row>
    <row r="10" spans="1:12" ht="17.25" customHeight="1" outlineLevel="1" x14ac:dyDescent="0.25">
      <c r="C10" s="125" t="s">
        <v>29</v>
      </c>
      <c r="F10" s="124" t="s">
        <v>32</v>
      </c>
    </row>
    <row r="11" spans="1:12" ht="5.0999999999999996" customHeight="1" outlineLevel="1" x14ac:dyDescent="0.15"/>
    <row r="12" spans="1:12" ht="5.0999999999999996" customHeight="1" outlineLevel="1" x14ac:dyDescent="0.15"/>
    <row r="13" spans="1:12" ht="5.0999999999999996" customHeight="1" outlineLevel="1" x14ac:dyDescent="0.15"/>
    <row r="14" spans="1:12" ht="5.0999999999999996" customHeight="1" outlineLevel="1" x14ac:dyDescent="0.15"/>
    <row r="15" spans="1:12" ht="5.0999999999999996" customHeight="1" outlineLevel="1" x14ac:dyDescent="0.15"/>
    <row r="16" spans="1:12" ht="5.0999999999999996" customHeight="1" outlineLevel="1" x14ac:dyDescent="0.15"/>
    <row r="17" spans="15:36" ht="5.0999999999999996" customHeight="1" outlineLevel="1" x14ac:dyDescent="0.15"/>
    <row r="18" spans="15:36" ht="5.0999999999999996" customHeight="1" outlineLevel="1" x14ac:dyDescent="0.15"/>
    <row r="19" spans="15:36" ht="5.0999999999999996" customHeight="1" outlineLevel="1" x14ac:dyDescent="0.15"/>
    <row r="20" spans="15:36" ht="5.0999999999999996" customHeight="1" outlineLevel="1" x14ac:dyDescent="0.15"/>
    <row r="21" spans="15:36" ht="5.0999999999999996" customHeight="1" outlineLevel="1" x14ac:dyDescent="0.15">
      <c r="O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</row>
    <row r="22" spans="15:36" ht="5.0999999999999996" customHeight="1" outlineLevel="1" x14ac:dyDescent="0.15">
      <c r="O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</row>
    <row r="23" spans="15:36" ht="5.0999999999999996" customHeight="1" outlineLevel="1" x14ac:dyDescent="0.15"/>
    <row r="24" spans="15:36" ht="5.0999999999999996" customHeight="1" outlineLevel="1" x14ac:dyDescent="0.15"/>
    <row r="25" spans="15:36" ht="5.0999999999999996" customHeight="1" outlineLevel="1" x14ac:dyDescent="0.15"/>
    <row r="26" spans="15:36" ht="5.0999999999999996" customHeight="1" outlineLevel="1" x14ac:dyDescent="0.15"/>
    <row r="27" spans="15:36" ht="5.0999999999999996" customHeight="1" outlineLevel="1" x14ac:dyDescent="0.15"/>
    <row r="28" spans="15:36" ht="5.0999999999999996" customHeight="1" outlineLevel="1" x14ac:dyDescent="0.15"/>
    <row r="29" spans="15:36" ht="5.0999999999999996" customHeight="1" outlineLevel="1" x14ac:dyDescent="0.15"/>
    <row r="30" spans="15:36" ht="5.0999999999999996" customHeight="1" outlineLevel="1" x14ac:dyDescent="0.15"/>
    <row r="31" spans="15:36" ht="5.0999999999999996" customHeight="1" outlineLevel="1" x14ac:dyDescent="0.15"/>
    <row r="32" spans="15:36" ht="5.0999999999999996" customHeight="1" outlineLevel="1" x14ac:dyDescent="0.15"/>
    <row r="33" spans="16:44" ht="5.0999999999999996" customHeight="1" outlineLevel="1" x14ac:dyDescent="0.15"/>
    <row r="34" spans="16:44" ht="5.0999999999999996" customHeight="1" outlineLevel="1" x14ac:dyDescent="0.15"/>
    <row r="35" spans="16:44" ht="5.0999999999999996" customHeight="1" outlineLevel="1" x14ac:dyDescent="0.15"/>
    <row r="36" spans="16:44" ht="5.0999999999999996" customHeight="1" outlineLevel="1" x14ac:dyDescent="0.15"/>
    <row r="37" spans="16:44" ht="5.0999999999999996" customHeight="1" outlineLevel="1" x14ac:dyDescent="0.15"/>
    <row r="38" spans="16:44" ht="5.0999999999999996" customHeight="1" outlineLevel="1" x14ac:dyDescent="0.15"/>
    <row r="39" spans="16:44" ht="5.0999999999999996" customHeight="1" outlineLevel="1" x14ac:dyDescent="0.15"/>
    <row r="43" spans="16:44" ht="5.0999999999999996" customHeight="1" x14ac:dyDescent="0.15"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3"/>
      <c r="AA43" s="123"/>
      <c r="AB43" s="123"/>
      <c r="AC43" s="123"/>
      <c r="AD43" s="123"/>
      <c r="AE43" s="123"/>
      <c r="AF43" s="123"/>
      <c r="AG43" s="123"/>
      <c r="AH43" s="123"/>
      <c r="AI43" s="123"/>
      <c r="AJ43" s="123"/>
      <c r="AK43" s="123"/>
      <c r="AL43" s="123"/>
      <c r="AM43" s="123"/>
      <c r="AN43" s="123"/>
      <c r="AO43" s="123"/>
      <c r="AP43" s="123"/>
      <c r="AQ43" s="123"/>
      <c r="AR43" s="123"/>
    </row>
    <row r="57" spans="45:46" ht="5.0999999999999996" customHeight="1" x14ac:dyDescent="0.15">
      <c r="AS57" s="5"/>
      <c r="AT57" s="5"/>
    </row>
    <row r="58" spans="45:46" ht="6.6" customHeight="1" x14ac:dyDescent="0.15"/>
    <row r="59" spans="45:46" ht="6.6" customHeight="1" x14ac:dyDescent="0.15"/>
    <row r="60" spans="45:46" ht="6.6" customHeight="1" x14ac:dyDescent="0.15"/>
    <row r="61" spans="45:46" ht="6.6" customHeight="1" x14ac:dyDescent="0.15"/>
    <row r="62" spans="45:46" ht="6.6" customHeight="1" x14ac:dyDescent="0.15"/>
    <row r="63" spans="45:46" ht="6.6" customHeight="1" x14ac:dyDescent="0.15"/>
    <row r="64" spans="45:46" ht="6.6" customHeight="1" x14ac:dyDescent="0.15"/>
    <row r="65" spans="2:54" ht="6.6" customHeight="1" x14ac:dyDescent="0.15"/>
    <row r="66" spans="2:54" ht="6.6" customHeight="1" x14ac:dyDescent="0.15"/>
    <row r="67" spans="2:54" ht="6.6" customHeight="1" x14ac:dyDescent="0.15"/>
    <row r="68" spans="2:54" ht="6.6" customHeight="1" x14ac:dyDescent="0.15"/>
    <row r="69" spans="2:54" ht="6.6" customHeight="1" x14ac:dyDescent="0.15"/>
    <row r="70" spans="2:54" ht="6.6" customHeight="1" x14ac:dyDescent="0.15"/>
    <row r="71" spans="2:54" ht="6.6" customHeight="1" x14ac:dyDescent="0.15"/>
    <row r="72" spans="2:54" ht="6.6" customHeight="1" x14ac:dyDescent="0.15"/>
    <row r="73" spans="2:54" ht="6" x14ac:dyDescent="0.15"/>
    <row r="74" spans="2:54" ht="6.6" customHeight="1" x14ac:dyDescent="0.15"/>
    <row r="75" spans="2:54" ht="7.5" customHeight="1" x14ac:dyDescent="0.15"/>
    <row r="76" spans="2:54" ht="6.6" customHeight="1" x14ac:dyDescent="0.15"/>
    <row r="77" spans="2:54" ht="8.1" customHeight="1" x14ac:dyDescent="0.2"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H77" s="20"/>
      <c r="AS77" s="20"/>
      <c r="AT77" s="20"/>
      <c r="AU77" s="20"/>
      <c r="AV77" s="20"/>
      <c r="AW77" s="20"/>
      <c r="AX77" s="20"/>
      <c r="AY77" s="20"/>
      <c r="AZ77" s="20"/>
      <c r="BA77" s="20"/>
      <c r="BB77" s="108"/>
    </row>
    <row r="78" spans="2:54" ht="8.4499999999999993" customHeight="1" x14ac:dyDescent="0.2"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H78" s="20"/>
      <c r="AS78" s="20"/>
      <c r="AT78" s="20"/>
      <c r="AU78" s="20"/>
      <c r="AV78" s="20"/>
      <c r="AW78" s="20"/>
      <c r="AX78" s="20"/>
      <c r="AY78" s="20"/>
      <c r="AZ78" s="20"/>
      <c r="BA78" s="20"/>
      <c r="BB78" s="108"/>
    </row>
    <row r="79" spans="2:54" ht="7.5" customHeight="1" x14ac:dyDescent="0.2"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H79" s="20"/>
      <c r="AS79" s="20"/>
      <c r="AT79" s="20"/>
      <c r="AU79" s="20"/>
      <c r="AV79" s="20"/>
      <c r="AW79" s="20"/>
      <c r="AX79" s="20"/>
      <c r="AY79" s="20"/>
      <c r="AZ79" s="20"/>
      <c r="BA79" s="20"/>
      <c r="BB79" s="108"/>
    </row>
    <row r="80" spans="2:54" ht="7.5" customHeight="1" x14ac:dyDescent="0.2"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H80" s="20"/>
      <c r="AS80" s="20"/>
      <c r="AT80" s="20"/>
      <c r="AU80" s="20"/>
      <c r="AV80" s="20"/>
      <c r="AW80" s="20"/>
      <c r="AX80" s="20"/>
      <c r="AY80" s="20"/>
      <c r="AZ80" s="20"/>
      <c r="BA80" s="20"/>
      <c r="BB80" s="108"/>
    </row>
    <row r="81" spans="2:54" ht="8.4499999999999993" customHeight="1" x14ac:dyDescent="0.2"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H81" s="20"/>
      <c r="AS81" s="20"/>
      <c r="AT81" s="20"/>
      <c r="AU81" s="20"/>
      <c r="AV81" s="20"/>
      <c r="AW81" s="20"/>
      <c r="AX81" s="20"/>
      <c r="AY81" s="20"/>
      <c r="AZ81" s="20"/>
      <c r="BA81" s="20"/>
      <c r="BB81" s="108"/>
    </row>
    <row r="82" spans="2:54" ht="8.4499999999999993" customHeight="1" x14ac:dyDescent="0.2"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H82" s="20"/>
      <c r="AI82" s="100"/>
      <c r="AJ82" s="99"/>
      <c r="AK82" s="99"/>
      <c r="AL82" s="99"/>
      <c r="AM82" s="117"/>
      <c r="AS82" s="20"/>
      <c r="AT82" s="20"/>
      <c r="AU82" s="20"/>
      <c r="AV82" s="20"/>
      <c r="AW82" s="20"/>
      <c r="AX82" s="20"/>
      <c r="AY82" s="20"/>
      <c r="AZ82" s="20"/>
      <c r="BA82" s="20"/>
      <c r="BB82" s="108"/>
    </row>
    <row r="83" spans="2:54" ht="9.9499999999999993" customHeight="1" x14ac:dyDescent="0.2"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H83" s="20"/>
      <c r="AI83" s="122" t="s">
        <v>41</v>
      </c>
      <c r="AJ83" s="121"/>
      <c r="AK83" s="121"/>
      <c r="AL83" s="121"/>
      <c r="AM83" s="120"/>
      <c r="AS83" s="20"/>
      <c r="AT83" s="20"/>
      <c r="AU83" s="20"/>
      <c r="AV83" s="20"/>
      <c r="AW83" s="20"/>
      <c r="AX83" s="20"/>
      <c r="AY83" s="20"/>
      <c r="AZ83" s="20"/>
      <c r="BA83" s="20"/>
      <c r="BB83" s="108"/>
    </row>
    <row r="84" spans="2:54" ht="9.9499999999999993" customHeight="1" x14ac:dyDescent="0.2"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H84" s="20"/>
      <c r="AI84" s="46"/>
      <c r="AJ84" s="57"/>
      <c r="AK84" s="88"/>
      <c r="AL84" s="88"/>
      <c r="AM84" s="77"/>
      <c r="AY84" s="20"/>
      <c r="AZ84" s="20"/>
      <c r="BA84" s="20"/>
      <c r="BB84" s="108"/>
    </row>
    <row r="85" spans="2:54" ht="9.9499999999999993" customHeight="1" x14ac:dyDescent="0.2"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V85" s="20"/>
      <c r="W85" s="20"/>
      <c r="X85" s="20"/>
      <c r="Y85" s="20"/>
      <c r="Z85" s="20"/>
      <c r="AA85" s="20"/>
      <c r="AB85" s="20"/>
      <c r="AC85" s="20"/>
      <c r="AD85" s="20"/>
      <c r="AH85" s="20"/>
      <c r="AI85" s="115"/>
      <c r="AJ85" s="57"/>
      <c r="AK85" s="119">
        <v>44197</v>
      </c>
      <c r="AL85" s="119">
        <v>44287</v>
      </c>
      <c r="AM85" s="118">
        <v>44531</v>
      </c>
      <c r="AY85" s="20"/>
      <c r="AZ85" s="20"/>
      <c r="BA85" s="20"/>
      <c r="BB85" s="108"/>
    </row>
    <row r="86" spans="2:54" ht="9.9499999999999993" customHeight="1" x14ac:dyDescent="0.2">
      <c r="B86" s="20"/>
      <c r="C86" s="20"/>
      <c r="D86" s="20"/>
      <c r="E86" s="20"/>
      <c r="F86" s="20"/>
      <c r="G86" s="20"/>
      <c r="H86" s="20"/>
      <c r="O86" s="20"/>
      <c r="AA86" s="20"/>
      <c r="AB86" s="20"/>
      <c r="AC86" s="20"/>
      <c r="AD86" s="20"/>
      <c r="AH86" s="20"/>
      <c r="AI86" s="115"/>
      <c r="AJ86" s="57"/>
      <c r="AK86" s="59">
        <v>44286</v>
      </c>
      <c r="AL86" s="59">
        <v>44530</v>
      </c>
      <c r="AM86" s="61">
        <v>44561</v>
      </c>
      <c r="AS86" s="88"/>
      <c r="AT86" s="88"/>
      <c r="AU86" s="88"/>
      <c r="AV86" s="88"/>
      <c r="AW86" s="88"/>
      <c r="AX86" s="88"/>
      <c r="AY86" s="20"/>
      <c r="AZ86" s="20"/>
      <c r="BA86" s="20"/>
      <c r="BB86" s="108"/>
    </row>
    <row r="87" spans="2:54" ht="9.9499999999999993" customHeight="1" x14ac:dyDescent="0.2">
      <c r="B87" s="20"/>
      <c r="C87" s="20"/>
      <c r="D87" s="20"/>
      <c r="E87" s="20"/>
      <c r="F87" s="20"/>
      <c r="G87" s="20"/>
      <c r="H87" s="20"/>
      <c r="O87" s="20"/>
      <c r="AH87" s="20"/>
      <c r="AI87" s="46" t="s">
        <v>23</v>
      </c>
      <c r="AJ87" s="57" t="s">
        <v>42</v>
      </c>
      <c r="AK87" s="56">
        <v>395</v>
      </c>
      <c r="AL87" s="45">
        <v>385</v>
      </c>
      <c r="AM87" s="55">
        <v>395</v>
      </c>
      <c r="AS87" s="88"/>
      <c r="AT87" s="88"/>
      <c r="AU87" s="88"/>
      <c r="AV87" s="88"/>
      <c r="AW87" s="88"/>
      <c r="AX87" s="88"/>
      <c r="AY87" s="57"/>
      <c r="AZ87" s="20"/>
      <c r="BA87" s="20"/>
      <c r="BB87" s="108"/>
    </row>
    <row r="88" spans="2:54" ht="9.9499999999999993" customHeight="1" x14ac:dyDescent="0.2">
      <c r="B88" s="20"/>
      <c r="C88" s="20"/>
      <c r="D88" s="20"/>
      <c r="E88" s="20"/>
      <c r="F88" s="20"/>
      <c r="G88" s="20"/>
      <c r="H88" s="20"/>
      <c r="O88" s="20"/>
      <c r="AH88" s="20"/>
      <c r="AI88" s="115"/>
      <c r="AJ88" s="57" t="s">
        <v>43</v>
      </c>
      <c r="AK88" s="56">
        <v>395</v>
      </c>
      <c r="AL88" s="45">
        <v>385</v>
      </c>
      <c r="AM88" s="55">
        <v>395</v>
      </c>
      <c r="AY88" s="20"/>
      <c r="AZ88" s="20"/>
      <c r="BA88" s="20"/>
      <c r="BB88" s="108"/>
    </row>
    <row r="89" spans="2:54" ht="9.9499999999999993" customHeight="1" x14ac:dyDescent="0.2">
      <c r="B89" s="20"/>
      <c r="C89" s="20"/>
      <c r="D89" s="20"/>
      <c r="E89" s="20"/>
      <c r="F89" s="20"/>
      <c r="G89" s="20"/>
      <c r="H89" s="20"/>
      <c r="O89" s="20"/>
      <c r="AH89" s="20"/>
      <c r="AI89" s="115"/>
      <c r="AJ89" s="57" t="s">
        <v>44</v>
      </c>
      <c r="AK89" s="56">
        <v>395</v>
      </c>
      <c r="AL89" s="45">
        <v>385</v>
      </c>
      <c r="AM89" s="55">
        <v>395</v>
      </c>
      <c r="AR89" s="20"/>
      <c r="AT89" s="88"/>
      <c r="AU89" s="88"/>
      <c r="AV89" s="88"/>
      <c r="AW89" s="88"/>
      <c r="AX89" s="88"/>
      <c r="AY89" s="20"/>
      <c r="AZ89" s="20"/>
      <c r="BA89" s="108"/>
    </row>
    <row r="90" spans="2:54" ht="9.9499999999999993" customHeight="1" x14ac:dyDescent="0.2">
      <c r="B90" s="20"/>
      <c r="C90" s="20"/>
      <c r="D90" s="20"/>
      <c r="E90" s="20"/>
      <c r="F90" s="20"/>
      <c r="G90" s="20"/>
      <c r="H90" s="20"/>
      <c r="O90" s="20"/>
      <c r="AI90" s="115"/>
      <c r="AJ90" s="57" t="s">
        <v>45</v>
      </c>
      <c r="AK90" s="56">
        <v>417</v>
      </c>
      <c r="AL90" s="45">
        <v>407</v>
      </c>
      <c r="AM90" s="55">
        <v>417</v>
      </c>
      <c r="AO90" s="100"/>
      <c r="AP90" s="99"/>
      <c r="AQ90" s="99"/>
      <c r="AR90" s="99"/>
      <c r="AS90" s="99"/>
      <c r="AT90" s="97"/>
      <c r="AU90" s="97"/>
      <c r="AV90" s="97"/>
      <c r="AW90" s="97"/>
      <c r="AX90" s="117"/>
      <c r="AY90" s="20"/>
      <c r="AZ90" s="20"/>
      <c r="BA90" s="108"/>
    </row>
    <row r="91" spans="2:54" ht="9.9499999999999993" customHeight="1" x14ac:dyDescent="0.2">
      <c r="B91" s="20"/>
      <c r="C91" s="20"/>
      <c r="D91" s="20"/>
      <c r="E91" s="20"/>
      <c r="F91" s="20"/>
      <c r="G91" s="20"/>
      <c r="H91" s="20"/>
      <c r="O91" s="20"/>
      <c r="AI91" s="115"/>
      <c r="AJ91" s="57" t="s">
        <v>46</v>
      </c>
      <c r="AK91" s="56">
        <v>61</v>
      </c>
      <c r="AL91" s="45">
        <v>56</v>
      </c>
      <c r="AM91" s="55">
        <v>61</v>
      </c>
      <c r="AO91" s="46" t="s">
        <v>64</v>
      </c>
      <c r="AP91" s="57"/>
      <c r="AQ91" s="57"/>
      <c r="AR91" s="57"/>
      <c r="AS91" s="57"/>
      <c r="AT91" s="88"/>
      <c r="AU91" s="88"/>
      <c r="AV91" s="88"/>
      <c r="AW91" s="88"/>
      <c r="AX91" s="77"/>
      <c r="AY91" s="20"/>
      <c r="AZ91" s="20"/>
      <c r="BA91" s="108"/>
    </row>
    <row r="92" spans="2:54" ht="9.9499999999999993" customHeight="1" x14ac:dyDescent="0.2">
      <c r="B92" s="20"/>
      <c r="C92" s="20"/>
      <c r="D92" s="20"/>
      <c r="E92" s="20"/>
      <c r="F92" s="20"/>
      <c r="G92" s="20"/>
      <c r="H92" s="20"/>
      <c r="O92" s="20"/>
      <c r="AI92" s="81" t="s">
        <v>22</v>
      </c>
      <c r="AJ92" s="99" t="s">
        <v>3</v>
      </c>
      <c r="AK92" s="116">
        <v>243</v>
      </c>
      <c r="AL92" s="79">
        <v>233</v>
      </c>
      <c r="AM92" s="27">
        <v>243</v>
      </c>
      <c r="AO92" s="115"/>
      <c r="AP92" s="57"/>
      <c r="AQ92" s="57"/>
      <c r="AR92" s="57"/>
      <c r="AS92" s="57"/>
      <c r="AT92" s="88"/>
      <c r="AU92" s="88"/>
      <c r="AV92" s="88"/>
      <c r="AW92" s="88"/>
      <c r="AX92" s="43" t="s">
        <v>65</v>
      </c>
      <c r="AY92" s="20"/>
      <c r="AZ92" s="20"/>
      <c r="BA92" s="108"/>
    </row>
    <row r="93" spans="2:54" ht="9.9499999999999993" customHeight="1" x14ac:dyDescent="0.2">
      <c r="B93" s="20"/>
      <c r="C93" s="20"/>
      <c r="D93" s="20"/>
      <c r="E93" s="20"/>
      <c r="F93" s="20"/>
      <c r="G93" s="20"/>
      <c r="H93" s="20"/>
      <c r="O93" s="20"/>
      <c r="AI93" s="115"/>
      <c r="AJ93" s="57" t="s">
        <v>47</v>
      </c>
      <c r="AK93" s="56">
        <v>183</v>
      </c>
      <c r="AL93" s="45">
        <v>156</v>
      </c>
      <c r="AM93" s="55">
        <v>183</v>
      </c>
      <c r="AO93" s="46"/>
      <c r="AP93" s="88"/>
      <c r="AQ93" s="88"/>
      <c r="AR93" s="88"/>
      <c r="AS93" s="88"/>
      <c r="AT93" s="88"/>
      <c r="AU93" s="88"/>
      <c r="AV93" s="88"/>
      <c r="AW93" s="88"/>
      <c r="AX93" s="43" t="s">
        <v>66</v>
      </c>
      <c r="AY93" s="20"/>
      <c r="AZ93" s="20"/>
      <c r="BA93" s="108"/>
    </row>
    <row r="94" spans="2:54" ht="9.9499999999999993" customHeight="1" x14ac:dyDescent="0.2">
      <c r="B94" s="20"/>
      <c r="C94" s="20"/>
      <c r="D94" s="20"/>
      <c r="E94" s="20"/>
      <c r="F94" s="20"/>
      <c r="G94" s="20"/>
      <c r="H94" s="20"/>
      <c r="O94" s="20"/>
      <c r="AI94" s="115"/>
      <c r="AJ94" s="57" t="s">
        <v>48</v>
      </c>
      <c r="AK94" s="56">
        <v>183</v>
      </c>
      <c r="AL94" s="45">
        <v>156</v>
      </c>
      <c r="AM94" s="55">
        <v>183</v>
      </c>
      <c r="AO94" s="46" t="s">
        <v>28</v>
      </c>
      <c r="AP94" s="71" t="s">
        <v>68</v>
      </c>
      <c r="AQ94" s="71" t="s">
        <v>69</v>
      </c>
      <c r="AR94" s="71" t="s">
        <v>70</v>
      </c>
      <c r="AS94" s="71" t="s">
        <v>71</v>
      </c>
      <c r="AT94" s="71" t="s">
        <v>72</v>
      </c>
      <c r="AU94" s="71" t="s">
        <v>73</v>
      </c>
      <c r="AV94" s="88"/>
      <c r="AW94" s="88"/>
      <c r="AX94" s="43" t="s">
        <v>67</v>
      </c>
      <c r="AY94" s="20"/>
      <c r="AZ94" s="20"/>
      <c r="BA94" s="108"/>
    </row>
    <row r="95" spans="2:54" ht="9.9499999999999993" customHeight="1" x14ac:dyDescent="0.2">
      <c r="B95" s="20"/>
      <c r="C95" s="20"/>
      <c r="D95" s="20"/>
      <c r="E95" s="20"/>
      <c r="F95" s="20"/>
      <c r="G95" s="20"/>
      <c r="H95" s="20"/>
      <c r="O95" s="20"/>
      <c r="AC95"/>
      <c r="AD95"/>
      <c r="AE95"/>
      <c r="AF95"/>
      <c r="AG95"/>
      <c r="AH95"/>
      <c r="AI95" s="72"/>
      <c r="AJ95" s="57" t="s">
        <v>49</v>
      </c>
      <c r="AK95" s="56">
        <v>183</v>
      </c>
      <c r="AL95" s="45">
        <v>156</v>
      </c>
      <c r="AM95" s="55">
        <v>183</v>
      </c>
      <c r="AO95" s="46" t="s">
        <v>27</v>
      </c>
      <c r="AP95" s="45">
        <v>0</v>
      </c>
      <c r="AQ95" s="45">
        <v>0</v>
      </c>
      <c r="AR95" s="45">
        <v>0</v>
      </c>
      <c r="AS95" s="45">
        <v>0</v>
      </c>
      <c r="AT95" s="45">
        <v>0</v>
      </c>
      <c r="AU95" s="45">
        <v>0</v>
      </c>
      <c r="AV95" s="114"/>
      <c r="AW95" s="114"/>
      <c r="AX95" s="55">
        <v>0</v>
      </c>
      <c r="AY95" s="20"/>
      <c r="AZ95" s="20"/>
      <c r="BA95" s="108"/>
    </row>
    <row r="96" spans="2:54" ht="9.9499999999999993" customHeight="1" x14ac:dyDescent="0.2">
      <c r="B96" s="20"/>
      <c r="C96" s="20"/>
      <c r="D96" s="28" t="s">
        <v>74</v>
      </c>
      <c r="E96" s="20"/>
      <c r="F96" s="20"/>
      <c r="G96" s="20"/>
      <c r="H96" s="20"/>
      <c r="O96" s="20"/>
      <c r="AC96"/>
      <c r="AD96"/>
      <c r="AE96"/>
      <c r="AF96"/>
      <c r="AG96"/>
      <c r="AH96"/>
      <c r="AI96" s="72"/>
      <c r="AJ96" s="57" t="s">
        <v>2</v>
      </c>
      <c r="AK96" s="56">
        <v>315</v>
      </c>
      <c r="AL96" s="45">
        <v>305</v>
      </c>
      <c r="AM96" s="55">
        <v>315</v>
      </c>
      <c r="AO96" s="46" t="s">
        <v>26</v>
      </c>
      <c r="AP96" s="45">
        <v>0</v>
      </c>
      <c r="AQ96" s="45">
        <v>0</v>
      </c>
      <c r="AR96" s="45">
        <v>0</v>
      </c>
      <c r="AS96" s="45">
        <v>0</v>
      </c>
      <c r="AT96" s="45">
        <v>0</v>
      </c>
      <c r="AU96" s="45">
        <v>0</v>
      </c>
      <c r="AV96" s="114"/>
      <c r="AW96" s="114"/>
      <c r="AX96" s="55">
        <v>0</v>
      </c>
      <c r="BA96" s="108"/>
    </row>
    <row r="97" spans="2:54" ht="9.9499999999999993" customHeight="1" x14ac:dyDescent="0.2">
      <c r="B97" s="20"/>
      <c r="C97" s="20"/>
      <c r="D97" s="28" t="s">
        <v>75</v>
      </c>
      <c r="E97" s="20"/>
      <c r="F97" s="20"/>
      <c r="G97" s="20"/>
      <c r="H97" s="20"/>
      <c r="O97" s="20"/>
      <c r="AC97"/>
      <c r="AD97"/>
      <c r="AE97"/>
      <c r="AF97"/>
      <c r="AG97"/>
      <c r="AH97"/>
      <c r="AI97" s="72"/>
      <c r="AJ97" s="57" t="s">
        <v>50</v>
      </c>
      <c r="AK97" s="56">
        <v>183</v>
      </c>
      <c r="AL97" s="45">
        <v>156</v>
      </c>
      <c r="AM97" s="55">
        <v>183</v>
      </c>
      <c r="AO97" s="46" t="s">
        <v>25</v>
      </c>
      <c r="AP97" s="45">
        <v>0</v>
      </c>
      <c r="AQ97" s="45">
        <v>0</v>
      </c>
      <c r="AR97" s="45">
        <v>0</v>
      </c>
      <c r="AS97" s="45">
        <v>0</v>
      </c>
      <c r="AT97" s="45">
        <v>0</v>
      </c>
      <c r="AU97" s="45">
        <v>0</v>
      </c>
      <c r="AV97" s="114"/>
      <c r="AW97" s="114"/>
      <c r="AX97" s="55">
        <v>0</v>
      </c>
      <c r="BA97" s="108"/>
    </row>
    <row r="98" spans="2:54" ht="9.9499999999999993" customHeight="1" x14ac:dyDescent="0.2">
      <c r="B98" s="20"/>
      <c r="C98" s="112"/>
      <c r="E98" s="112"/>
      <c r="F98" s="112"/>
      <c r="G98" s="112"/>
      <c r="H98" s="112"/>
      <c r="O98" s="112"/>
      <c r="AA98" s="112"/>
      <c r="AB98" s="112"/>
      <c r="AC98"/>
      <c r="AD98"/>
      <c r="AE98"/>
      <c r="AF98"/>
      <c r="AG98"/>
      <c r="AH98"/>
      <c r="AI98" s="72"/>
      <c r="AJ98" s="57" t="s">
        <v>51</v>
      </c>
      <c r="AK98" s="56">
        <v>183</v>
      </c>
      <c r="AL98" s="45">
        <v>156</v>
      </c>
      <c r="AM98" s="55">
        <v>183</v>
      </c>
      <c r="AO98" s="46" t="s">
        <v>24</v>
      </c>
      <c r="AP98" s="45">
        <v>0</v>
      </c>
      <c r="AQ98" s="45">
        <v>0</v>
      </c>
      <c r="AR98" s="45">
        <v>0</v>
      </c>
      <c r="AS98" s="45">
        <v>0</v>
      </c>
      <c r="AT98" s="45">
        <v>0</v>
      </c>
      <c r="AU98" s="45">
        <v>0</v>
      </c>
      <c r="AV98" s="114"/>
      <c r="AW98" s="114"/>
      <c r="AX98" s="55">
        <v>0</v>
      </c>
      <c r="AZ98" s="57"/>
      <c r="BA98" s="108"/>
    </row>
    <row r="99" spans="2:54" ht="9.9499999999999993" customHeight="1" x14ac:dyDescent="0.2">
      <c r="B99" s="20"/>
      <c r="C99" s="112"/>
      <c r="E99" s="112"/>
      <c r="F99" s="112"/>
      <c r="G99" s="112"/>
      <c r="H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/>
      <c r="AD99"/>
      <c r="AE99"/>
      <c r="AF99"/>
      <c r="AG99"/>
      <c r="AH99"/>
      <c r="AI99" s="72"/>
      <c r="AJ99" s="57" t="s">
        <v>52</v>
      </c>
      <c r="AK99" s="56">
        <v>183</v>
      </c>
      <c r="AL99" s="45">
        <v>156</v>
      </c>
      <c r="AM99" s="55">
        <v>183</v>
      </c>
      <c r="AO99" s="33" t="s">
        <v>1</v>
      </c>
      <c r="AP99" s="47"/>
      <c r="AQ99" s="47"/>
      <c r="AR99" s="47"/>
      <c r="AS99" s="47"/>
      <c r="AT99" s="31"/>
      <c r="AU99" s="31"/>
      <c r="AV99" s="31"/>
      <c r="AW99" s="31"/>
      <c r="AX99" s="113"/>
      <c r="AZ99" s="57"/>
      <c r="BA99" s="108"/>
    </row>
    <row r="100" spans="2:54" ht="9.9499999999999993" customHeight="1" x14ac:dyDescent="0.2">
      <c r="B100" s="20"/>
      <c r="C100" s="112"/>
      <c r="D100" s="131" t="s">
        <v>23</v>
      </c>
      <c r="E100" s="131"/>
      <c r="F100" s="131"/>
      <c r="G100" s="131"/>
      <c r="H100" s="131"/>
      <c r="I100" s="132" t="s">
        <v>22</v>
      </c>
      <c r="J100" s="132"/>
      <c r="K100" s="132"/>
      <c r="L100" s="132"/>
      <c r="M100" s="132"/>
      <c r="N100" s="132"/>
      <c r="O100" s="132"/>
      <c r="P100" s="132"/>
      <c r="Q100" s="132"/>
      <c r="R100" s="132"/>
      <c r="S100" s="132"/>
      <c r="T100" s="132"/>
      <c r="U100" s="132"/>
      <c r="V100" s="131" t="s">
        <v>21</v>
      </c>
      <c r="W100" s="131"/>
      <c r="X100" s="131"/>
      <c r="Y100" s="131"/>
      <c r="Z100" s="131"/>
      <c r="AA100" s="131"/>
      <c r="AB100" s="131"/>
      <c r="AC100" s="111" t="s">
        <v>20</v>
      </c>
      <c r="AD100" s="110"/>
      <c r="AE100" s="109"/>
      <c r="AF100" s="109"/>
      <c r="AG100" s="109"/>
      <c r="AH100"/>
      <c r="AI100" s="72"/>
      <c r="AJ100" s="57" t="s">
        <v>53</v>
      </c>
      <c r="AK100" s="56">
        <v>183</v>
      </c>
      <c r="AL100" s="45">
        <v>156</v>
      </c>
      <c r="AM100" s="55">
        <v>183</v>
      </c>
      <c r="BA100" s="57"/>
      <c r="BB100" s="108"/>
    </row>
    <row r="101" spans="2:54" ht="9.9499999999999993" customHeight="1" x14ac:dyDescent="0.2">
      <c r="B101" s="20"/>
      <c r="C101" s="29"/>
      <c r="D101" s="94" t="s">
        <v>42</v>
      </c>
      <c r="E101" s="94" t="s">
        <v>43</v>
      </c>
      <c r="F101" s="94" t="s">
        <v>44</v>
      </c>
      <c r="G101" s="94" t="s">
        <v>45</v>
      </c>
      <c r="H101" s="94" t="s">
        <v>19</v>
      </c>
      <c r="I101" s="107" t="s">
        <v>18</v>
      </c>
      <c r="J101" s="94" t="s">
        <v>17</v>
      </c>
      <c r="K101" s="94" t="s">
        <v>17</v>
      </c>
      <c r="L101" s="94" t="s">
        <v>17</v>
      </c>
      <c r="M101" s="105" t="s">
        <v>18</v>
      </c>
      <c r="N101" s="106" t="s">
        <v>17</v>
      </c>
      <c r="O101" s="94" t="s">
        <v>17</v>
      </c>
      <c r="P101" s="94" t="s">
        <v>17</v>
      </c>
      <c r="Q101" s="94" t="s">
        <v>17</v>
      </c>
      <c r="R101" s="105" t="s">
        <v>16</v>
      </c>
      <c r="S101" s="106" t="s">
        <v>16</v>
      </c>
      <c r="T101" s="106" t="s">
        <v>16</v>
      </c>
      <c r="U101" s="104" t="s">
        <v>16</v>
      </c>
      <c r="V101" s="94" t="s">
        <v>57</v>
      </c>
      <c r="W101" s="94" t="s">
        <v>15</v>
      </c>
      <c r="X101" s="105" t="s">
        <v>58</v>
      </c>
      <c r="Y101" s="94" t="s">
        <v>59</v>
      </c>
      <c r="Z101" s="94" t="s">
        <v>60</v>
      </c>
      <c r="AA101" s="94" t="s">
        <v>61</v>
      </c>
      <c r="AB101" s="104" t="s">
        <v>14</v>
      </c>
      <c r="AC101" s="103" t="s">
        <v>12</v>
      </c>
      <c r="AD101" s="102" t="s">
        <v>13</v>
      </c>
      <c r="AE101" s="102" t="s">
        <v>12</v>
      </c>
      <c r="AF101" s="102" t="s">
        <v>12</v>
      </c>
      <c r="AG101" s="101" t="s">
        <v>12</v>
      </c>
      <c r="AH101"/>
      <c r="AI101" s="72"/>
      <c r="AJ101" s="57" t="s">
        <v>54</v>
      </c>
      <c r="AK101" s="56">
        <v>61</v>
      </c>
      <c r="AL101" s="45">
        <v>56</v>
      </c>
      <c r="AM101" s="55">
        <v>61</v>
      </c>
      <c r="AO101" s="100"/>
      <c r="AP101" s="99"/>
      <c r="AQ101" s="99"/>
      <c r="AR101" s="99"/>
      <c r="AS101" s="99"/>
      <c r="AT101" s="99"/>
      <c r="AU101" s="99"/>
      <c r="AV101" s="99"/>
      <c r="AW101" s="98"/>
      <c r="AX101" s="97"/>
      <c r="AY101" s="96"/>
    </row>
    <row r="102" spans="2:54" ht="9.9499999999999993" customHeight="1" x14ac:dyDescent="0.2">
      <c r="B102" s="20"/>
      <c r="C102" s="16" t="s">
        <v>1</v>
      </c>
      <c r="D102" s="26" t="s">
        <v>1</v>
      </c>
      <c r="E102" s="26" t="s">
        <v>1</v>
      </c>
      <c r="F102" s="26" t="s">
        <v>1</v>
      </c>
      <c r="G102" s="26" t="s">
        <v>1</v>
      </c>
      <c r="H102" s="94" t="s">
        <v>11</v>
      </c>
      <c r="I102" s="92">
        <v>1</v>
      </c>
      <c r="J102" s="94" t="s">
        <v>10</v>
      </c>
      <c r="K102" s="94" t="s">
        <v>9</v>
      </c>
      <c r="L102" s="94" t="s">
        <v>8</v>
      </c>
      <c r="M102" s="95">
        <v>2</v>
      </c>
      <c r="N102" s="94" t="s">
        <v>7</v>
      </c>
      <c r="O102" s="94" t="s">
        <v>6</v>
      </c>
      <c r="P102" s="94" t="s">
        <v>5</v>
      </c>
      <c r="Q102" s="94" t="s">
        <v>4</v>
      </c>
      <c r="R102" s="95" t="s">
        <v>54</v>
      </c>
      <c r="S102" s="44" t="s">
        <v>11</v>
      </c>
      <c r="T102" s="44" t="s">
        <v>55</v>
      </c>
      <c r="U102" s="93" t="s">
        <v>56</v>
      </c>
      <c r="V102" s="26"/>
      <c r="W102" s="94" t="s">
        <v>3</v>
      </c>
      <c r="X102" s="69"/>
      <c r="Y102" s="26"/>
      <c r="Z102" s="26"/>
      <c r="AA102" s="26"/>
      <c r="AB102" s="93" t="s">
        <v>2</v>
      </c>
      <c r="AC102" s="92">
        <v>1</v>
      </c>
      <c r="AD102" s="44">
        <v>2</v>
      </c>
      <c r="AE102" s="44">
        <v>3</v>
      </c>
      <c r="AF102" s="44">
        <v>4</v>
      </c>
      <c r="AG102" s="91">
        <v>5</v>
      </c>
      <c r="AH102"/>
      <c r="AI102" s="72"/>
      <c r="AJ102" s="57" t="s">
        <v>11</v>
      </c>
      <c r="AK102" s="56">
        <v>61</v>
      </c>
      <c r="AL102" s="45">
        <v>56</v>
      </c>
      <c r="AM102" s="55">
        <v>61</v>
      </c>
      <c r="AO102" s="46" t="s">
        <v>74</v>
      </c>
      <c r="AP102" s="57"/>
      <c r="AQ102" s="57"/>
      <c r="AR102" s="57"/>
      <c r="AS102" s="57"/>
      <c r="AT102" s="57"/>
      <c r="AU102" s="57"/>
      <c r="AV102" s="57"/>
      <c r="AW102" s="78"/>
      <c r="AX102" s="88"/>
      <c r="AY102" s="77"/>
    </row>
    <row r="103" spans="2:54" ht="9.9499999999999993" customHeight="1" x14ac:dyDescent="0.2">
      <c r="B103" s="20"/>
      <c r="C103" s="13" t="s">
        <v>34</v>
      </c>
      <c r="D103" s="19" t="s">
        <v>35</v>
      </c>
      <c r="E103" s="19" t="s">
        <v>37</v>
      </c>
      <c r="F103" s="19" t="s">
        <v>37</v>
      </c>
      <c r="G103" s="19" t="s">
        <v>37</v>
      </c>
      <c r="H103" s="19" t="s">
        <v>35</v>
      </c>
      <c r="I103" s="65" t="s">
        <v>37</v>
      </c>
      <c r="J103" s="19" t="s">
        <v>36</v>
      </c>
      <c r="K103" s="19" t="s">
        <v>76</v>
      </c>
      <c r="L103" s="19" t="s">
        <v>37</v>
      </c>
      <c r="M103" s="64" t="s">
        <v>37</v>
      </c>
      <c r="N103" s="19" t="s">
        <v>77</v>
      </c>
      <c r="O103" s="19" t="s">
        <v>36</v>
      </c>
      <c r="P103" s="19" t="s">
        <v>76</v>
      </c>
      <c r="Q103" s="19" t="s">
        <v>37</v>
      </c>
      <c r="R103" s="64" t="s">
        <v>78</v>
      </c>
      <c r="S103" s="19" t="s">
        <v>37</v>
      </c>
      <c r="T103" s="19" t="s">
        <v>36</v>
      </c>
      <c r="U103" s="18" t="s">
        <v>79</v>
      </c>
      <c r="V103" s="19" t="s">
        <v>35</v>
      </c>
      <c r="W103" s="19" t="s">
        <v>35</v>
      </c>
      <c r="X103" s="64" t="s">
        <v>37</v>
      </c>
      <c r="Y103" s="19" t="s">
        <v>79</v>
      </c>
      <c r="Z103" s="19" t="s">
        <v>76</v>
      </c>
      <c r="AA103" s="19" t="s">
        <v>78</v>
      </c>
      <c r="AB103" s="18" t="s">
        <v>80</v>
      </c>
      <c r="AC103" s="65" t="s">
        <v>36</v>
      </c>
      <c r="AD103" s="90" t="s">
        <v>76</v>
      </c>
      <c r="AE103" s="90" t="s">
        <v>76</v>
      </c>
      <c r="AF103" s="90" t="s">
        <v>76</v>
      </c>
      <c r="AG103" s="89" t="s">
        <v>76</v>
      </c>
      <c r="AH103"/>
      <c r="AI103" s="72"/>
      <c r="AJ103" s="57" t="s">
        <v>55</v>
      </c>
      <c r="AK103" s="56">
        <v>61</v>
      </c>
      <c r="AL103" s="45">
        <v>56</v>
      </c>
      <c r="AM103" s="55">
        <v>61</v>
      </c>
      <c r="AO103" s="46" t="s">
        <v>81</v>
      </c>
      <c r="AP103" s="57"/>
      <c r="AQ103" s="57"/>
      <c r="AR103" s="57"/>
      <c r="AS103" s="57"/>
      <c r="AT103" s="57"/>
      <c r="AU103" s="57"/>
      <c r="AV103" s="57"/>
      <c r="AW103" s="78"/>
      <c r="AX103" s="88"/>
      <c r="AY103" s="77"/>
    </row>
    <row r="104" spans="2:54" ht="9.9499999999999993" customHeight="1" x14ac:dyDescent="0.2">
      <c r="B104" s="20"/>
      <c r="C104" s="16" t="s">
        <v>38</v>
      </c>
      <c r="D104" s="62">
        <v>44248</v>
      </c>
      <c r="E104" s="62">
        <v>44247</v>
      </c>
      <c r="F104" s="62">
        <v>44226</v>
      </c>
      <c r="G104" s="62">
        <v>44296</v>
      </c>
      <c r="H104" s="62">
        <v>44311</v>
      </c>
      <c r="I104" s="60">
        <v>44268</v>
      </c>
      <c r="J104" s="62">
        <v>44266</v>
      </c>
      <c r="K104" s="62">
        <v>44267</v>
      </c>
      <c r="L104" s="62">
        <v>44268</v>
      </c>
      <c r="M104" s="63">
        <v>44282</v>
      </c>
      <c r="N104" s="62">
        <v>44279</v>
      </c>
      <c r="O104" s="62">
        <v>44280</v>
      </c>
      <c r="P104" s="62">
        <v>44281</v>
      </c>
      <c r="Q104" s="62">
        <v>44282</v>
      </c>
      <c r="R104" s="63">
        <v>44291</v>
      </c>
      <c r="S104" s="62">
        <v>44296</v>
      </c>
      <c r="T104" s="62">
        <v>44301</v>
      </c>
      <c r="U104" s="61">
        <v>44306</v>
      </c>
      <c r="V104" s="62">
        <v>44248</v>
      </c>
      <c r="W104" s="62">
        <v>44248</v>
      </c>
      <c r="X104" s="63">
        <v>44485</v>
      </c>
      <c r="Y104" s="62">
        <v>44488</v>
      </c>
      <c r="Z104" s="62">
        <v>44491</v>
      </c>
      <c r="AA104" s="62">
        <v>44494</v>
      </c>
      <c r="AB104" s="61" t="s">
        <v>80</v>
      </c>
      <c r="AC104" s="87">
        <v>44497</v>
      </c>
      <c r="AD104" s="86">
        <v>44197</v>
      </c>
      <c r="AE104" s="86">
        <v>44197</v>
      </c>
      <c r="AF104" s="86">
        <v>44197</v>
      </c>
      <c r="AG104" s="85">
        <v>44197</v>
      </c>
      <c r="AH104"/>
      <c r="AI104" s="72"/>
      <c r="AJ104" s="57" t="s">
        <v>56</v>
      </c>
      <c r="AK104" s="56">
        <v>61</v>
      </c>
      <c r="AL104" s="45">
        <v>56</v>
      </c>
      <c r="AM104" s="55">
        <v>61</v>
      </c>
      <c r="AO104" s="46"/>
      <c r="AP104" s="57"/>
      <c r="AQ104" s="57"/>
      <c r="AR104" s="57"/>
      <c r="AS104" s="57"/>
      <c r="AT104" s="57"/>
      <c r="AU104" s="57"/>
      <c r="AV104" s="57"/>
      <c r="AW104" s="78"/>
      <c r="AX104" s="71" t="s">
        <v>87</v>
      </c>
      <c r="AY104" s="77"/>
    </row>
    <row r="105" spans="2:54" ht="9.9499999999999993" customHeight="1" x14ac:dyDescent="0.2">
      <c r="B105" s="20"/>
      <c r="C105" s="13" t="s">
        <v>39</v>
      </c>
      <c r="D105" s="53">
        <v>44261</v>
      </c>
      <c r="E105" s="53">
        <v>44260</v>
      </c>
      <c r="F105" s="53">
        <v>44239</v>
      </c>
      <c r="G105" s="53">
        <v>44351</v>
      </c>
      <c r="H105" s="53">
        <v>44315</v>
      </c>
      <c r="I105" s="51">
        <v>44276</v>
      </c>
      <c r="J105" s="53">
        <v>44276</v>
      </c>
      <c r="K105" s="53">
        <v>44276</v>
      </c>
      <c r="L105" s="53">
        <v>44276</v>
      </c>
      <c r="M105" s="54">
        <v>44290</v>
      </c>
      <c r="N105" s="53">
        <v>44290</v>
      </c>
      <c r="O105" s="53">
        <v>44290</v>
      </c>
      <c r="P105" s="53">
        <v>44290</v>
      </c>
      <c r="Q105" s="53">
        <v>44290</v>
      </c>
      <c r="R105" s="54">
        <v>44295</v>
      </c>
      <c r="S105" s="53">
        <v>44300</v>
      </c>
      <c r="T105" s="53">
        <v>44305</v>
      </c>
      <c r="U105" s="52">
        <v>44310</v>
      </c>
      <c r="V105" s="53">
        <v>44282</v>
      </c>
      <c r="W105" s="53">
        <v>44282</v>
      </c>
      <c r="X105" s="54">
        <v>44487</v>
      </c>
      <c r="Y105" s="53">
        <v>44490</v>
      </c>
      <c r="Z105" s="53">
        <v>44493</v>
      </c>
      <c r="AA105" s="53">
        <v>44496</v>
      </c>
      <c r="AB105" s="52" t="s">
        <v>80</v>
      </c>
      <c r="AC105" s="84">
        <v>44499</v>
      </c>
      <c r="AD105" s="83">
        <v>44561</v>
      </c>
      <c r="AE105" s="83">
        <v>44561</v>
      </c>
      <c r="AF105" s="83">
        <v>44561</v>
      </c>
      <c r="AG105" s="82">
        <v>44561</v>
      </c>
      <c r="AH105"/>
      <c r="AI105" s="81" t="s">
        <v>21</v>
      </c>
      <c r="AJ105" s="80" t="s">
        <v>57</v>
      </c>
      <c r="AK105" s="79">
        <v>220</v>
      </c>
      <c r="AL105" s="79">
        <v>220</v>
      </c>
      <c r="AM105" s="27">
        <v>220</v>
      </c>
      <c r="AO105" s="46"/>
      <c r="AP105" s="57" t="s">
        <v>1</v>
      </c>
      <c r="AQ105" s="57" t="s">
        <v>1</v>
      </c>
      <c r="AR105" s="57"/>
      <c r="AS105" s="57"/>
      <c r="AT105" s="57"/>
      <c r="AU105" s="57"/>
      <c r="AV105" s="57"/>
      <c r="AW105" s="78"/>
      <c r="AX105" s="71" t="s">
        <v>88</v>
      </c>
      <c r="AY105" s="77"/>
    </row>
    <row r="106" spans="2:54" ht="9.9499999999999993" customHeight="1" x14ac:dyDescent="0.2">
      <c r="B106" s="20"/>
      <c r="C106" s="9" t="s">
        <v>40</v>
      </c>
      <c r="D106" s="8">
        <v>14</v>
      </c>
      <c r="E106" s="8">
        <v>14</v>
      </c>
      <c r="F106" s="8">
        <v>14</v>
      </c>
      <c r="G106" s="8">
        <v>56</v>
      </c>
      <c r="H106" s="8">
        <v>5</v>
      </c>
      <c r="I106" s="42">
        <v>9</v>
      </c>
      <c r="J106" s="8">
        <v>11</v>
      </c>
      <c r="K106" s="8">
        <v>10</v>
      </c>
      <c r="L106" s="8">
        <v>9</v>
      </c>
      <c r="M106" s="41">
        <v>9</v>
      </c>
      <c r="N106" s="8">
        <v>12</v>
      </c>
      <c r="O106" s="8">
        <v>11</v>
      </c>
      <c r="P106" s="8">
        <v>10</v>
      </c>
      <c r="Q106" s="8">
        <v>9</v>
      </c>
      <c r="R106" s="41">
        <v>5</v>
      </c>
      <c r="S106" s="8">
        <v>5</v>
      </c>
      <c r="T106" s="8">
        <v>5</v>
      </c>
      <c r="U106" s="7">
        <v>5</v>
      </c>
      <c r="V106" s="8">
        <v>35</v>
      </c>
      <c r="W106" s="8">
        <v>35</v>
      </c>
      <c r="X106" s="41">
        <v>3</v>
      </c>
      <c r="Y106" s="8">
        <v>3</v>
      </c>
      <c r="Z106" s="8">
        <v>3</v>
      </c>
      <c r="AA106" s="8">
        <v>3</v>
      </c>
      <c r="AB106" s="7" t="s">
        <v>80</v>
      </c>
      <c r="AC106" s="76">
        <v>3</v>
      </c>
      <c r="AD106" s="75">
        <v>365</v>
      </c>
      <c r="AE106" s="75">
        <v>365</v>
      </c>
      <c r="AF106" s="74">
        <v>365</v>
      </c>
      <c r="AG106" s="73">
        <v>365</v>
      </c>
      <c r="AH106"/>
      <c r="AI106" s="72"/>
      <c r="AJ106" s="57" t="s">
        <v>58</v>
      </c>
      <c r="AK106" s="56">
        <v>183</v>
      </c>
      <c r="AL106" s="45">
        <v>151</v>
      </c>
      <c r="AM106" s="55">
        <v>183</v>
      </c>
      <c r="AO106" s="46" t="s">
        <v>28</v>
      </c>
      <c r="AP106" s="71" t="s">
        <v>82</v>
      </c>
      <c r="AQ106" s="71" t="s">
        <v>83</v>
      </c>
      <c r="AR106" s="71" t="s">
        <v>84</v>
      </c>
      <c r="AS106" s="71" t="s">
        <v>85</v>
      </c>
      <c r="AT106" s="71" t="s">
        <v>86</v>
      </c>
      <c r="AU106" s="71">
        <v>0</v>
      </c>
      <c r="AV106" s="71" t="e">
        <v>#REF!</v>
      </c>
      <c r="AW106" s="71" t="e">
        <v>#REF!</v>
      </c>
      <c r="AX106" s="71" t="s">
        <v>67</v>
      </c>
      <c r="AY106" s="43"/>
    </row>
    <row r="107" spans="2:54" ht="9.9499999999999993" customHeight="1" x14ac:dyDescent="0.2">
      <c r="B107" s="20"/>
      <c r="C107" s="16"/>
      <c r="D107" s="26"/>
      <c r="E107" s="26"/>
      <c r="F107" s="26"/>
      <c r="G107" s="26"/>
      <c r="H107" s="26"/>
      <c r="I107" s="70"/>
      <c r="J107" s="26"/>
      <c r="K107" s="26"/>
      <c r="L107" s="26"/>
      <c r="M107" s="69"/>
      <c r="N107" s="26"/>
      <c r="O107" s="26"/>
      <c r="P107" s="26"/>
      <c r="Q107" s="26"/>
      <c r="R107" s="69"/>
      <c r="S107" s="26"/>
      <c r="T107" s="26"/>
      <c r="U107" s="55"/>
      <c r="V107" s="26"/>
      <c r="W107" s="26"/>
      <c r="X107" s="69"/>
      <c r="Y107" s="26"/>
      <c r="Z107" s="26"/>
      <c r="AA107" s="26"/>
      <c r="AB107" s="55"/>
      <c r="AC107" s="68"/>
      <c r="AD107" s="67"/>
      <c r="AE107" s="67"/>
      <c r="AF107" s="67"/>
      <c r="AG107" s="66"/>
      <c r="AH107"/>
      <c r="AI107" s="46"/>
      <c r="AJ107" s="57" t="s">
        <v>59</v>
      </c>
      <c r="AK107" s="56">
        <v>183</v>
      </c>
      <c r="AL107" s="45">
        <v>151</v>
      </c>
      <c r="AM107" s="55">
        <v>183</v>
      </c>
      <c r="AO107" s="46" t="s">
        <v>27</v>
      </c>
      <c r="AP107" s="45">
        <v>0</v>
      </c>
      <c r="AQ107" s="45">
        <v>0</v>
      </c>
      <c r="AR107" s="45">
        <v>0</v>
      </c>
      <c r="AS107" s="45">
        <v>0</v>
      </c>
      <c r="AT107" s="45">
        <v>0</v>
      </c>
      <c r="AU107" s="45">
        <v>0</v>
      </c>
      <c r="AV107" s="45" t="e">
        <v>#REF!</v>
      </c>
      <c r="AW107" s="45" t="e">
        <v>#REF!</v>
      </c>
      <c r="AX107" s="44">
        <v>0</v>
      </c>
      <c r="AY107" s="43"/>
    </row>
    <row r="108" spans="2:54" ht="9.9499999999999993" customHeight="1" x14ac:dyDescent="0.2">
      <c r="B108" s="20"/>
      <c r="C108" s="13" t="s">
        <v>34</v>
      </c>
      <c r="D108" s="19" t="s">
        <v>77</v>
      </c>
      <c r="E108" s="19" t="s">
        <v>36</v>
      </c>
      <c r="F108" s="19" t="s">
        <v>37</v>
      </c>
      <c r="G108" s="19" t="s">
        <v>37</v>
      </c>
      <c r="H108" s="19" t="s">
        <v>80</v>
      </c>
      <c r="I108" s="65" t="s">
        <v>37</v>
      </c>
      <c r="J108" s="19" t="s">
        <v>36</v>
      </c>
      <c r="K108" s="19" t="s">
        <v>76</v>
      </c>
      <c r="L108" s="19" t="s">
        <v>37</v>
      </c>
      <c r="M108" s="64" t="s">
        <v>79</v>
      </c>
      <c r="N108" s="19" t="s">
        <v>37</v>
      </c>
      <c r="O108" s="19" t="s">
        <v>35</v>
      </c>
      <c r="P108" s="19" t="s">
        <v>78</v>
      </c>
      <c r="Q108" s="19" t="s">
        <v>79</v>
      </c>
      <c r="R108" s="64" t="s">
        <v>80</v>
      </c>
      <c r="S108" s="19" t="s">
        <v>80</v>
      </c>
      <c r="T108" s="19" t="s">
        <v>80</v>
      </c>
      <c r="U108" s="18" t="s">
        <v>80</v>
      </c>
      <c r="V108" s="19" t="s">
        <v>35</v>
      </c>
      <c r="W108" s="19" t="s">
        <v>80</v>
      </c>
      <c r="X108" s="64" t="s">
        <v>80</v>
      </c>
      <c r="Y108" s="19" t="s">
        <v>80</v>
      </c>
      <c r="Z108" s="19" t="s">
        <v>80</v>
      </c>
      <c r="AA108" s="19" t="s">
        <v>80</v>
      </c>
      <c r="AB108" s="18" t="s">
        <v>80</v>
      </c>
      <c r="AC108" s="51" t="s">
        <v>80</v>
      </c>
      <c r="AD108" s="50" t="s">
        <v>80</v>
      </c>
      <c r="AE108" s="50" t="s">
        <v>80</v>
      </c>
      <c r="AF108" s="50" t="s">
        <v>80</v>
      </c>
      <c r="AG108" s="49" t="s">
        <v>80</v>
      </c>
      <c r="AH108"/>
      <c r="AI108" s="46"/>
      <c r="AJ108" s="57" t="s">
        <v>60</v>
      </c>
      <c r="AK108" s="56">
        <v>183</v>
      </c>
      <c r="AL108" s="45">
        <v>151</v>
      </c>
      <c r="AM108" s="55">
        <v>183</v>
      </c>
      <c r="AO108" s="46" t="s">
        <v>26</v>
      </c>
      <c r="AP108" s="45">
        <v>0</v>
      </c>
      <c r="AQ108" s="45">
        <v>0</v>
      </c>
      <c r="AR108" s="45">
        <v>0</v>
      </c>
      <c r="AS108" s="45">
        <v>0</v>
      </c>
      <c r="AT108" s="45">
        <v>0</v>
      </c>
      <c r="AU108" s="45">
        <v>0</v>
      </c>
      <c r="AV108" s="45" t="e">
        <v>#REF!</v>
      </c>
      <c r="AW108" s="45" t="e">
        <v>#REF!</v>
      </c>
      <c r="AX108" s="44">
        <v>0</v>
      </c>
      <c r="AY108" s="43"/>
    </row>
    <row r="109" spans="2:54" ht="9.9499999999999993" customHeight="1" x14ac:dyDescent="0.2">
      <c r="B109" s="20"/>
      <c r="C109" s="16" t="s">
        <v>38</v>
      </c>
      <c r="D109" s="62">
        <v>44538</v>
      </c>
      <c r="E109" s="62">
        <v>44539</v>
      </c>
      <c r="F109" s="62">
        <v>44478</v>
      </c>
      <c r="G109" s="62">
        <v>44499</v>
      </c>
      <c r="H109" s="62" t="s">
        <v>80</v>
      </c>
      <c r="I109" s="60">
        <v>44513</v>
      </c>
      <c r="J109" s="62">
        <v>44511</v>
      </c>
      <c r="K109" s="62">
        <v>44512</v>
      </c>
      <c r="L109" s="62">
        <v>44513</v>
      </c>
      <c r="M109" s="63">
        <v>44530</v>
      </c>
      <c r="N109" s="62">
        <v>44527</v>
      </c>
      <c r="O109" s="62">
        <v>44528</v>
      </c>
      <c r="P109" s="62">
        <v>44529</v>
      </c>
      <c r="Q109" s="62">
        <v>44530</v>
      </c>
      <c r="R109" s="63" t="s">
        <v>80</v>
      </c>
      <c r="S109" s="62" t="s">
        <v>80</v>
      </c>
      <c r="T109" s="62" t="s">
        <v>80</v>
      </c>
      <c r="U109" s="61" t="s">
        <v>80</v>
      </c>
      <c r="V109" s="62">
        <v>44493</v>
      </c>
      <c r="W109" s="62" t="s">
        <v>80</v>
      </c>
      <c r="X109" s="63" t="s">
        <v>80</v>
      </c>
      <c r="Y109" s="62" t="s">
        <v>80</v>
      </c>
      <c r="Z109" s="62" t="s">
        <v>80</v>
      </c>
      <c r="AA109" s="62" t="s">
        <v>80</v>
      </c>
      <c r="AB109" s="61" t="s">
        <v>80</v>
      </c>
      <c r="AC109" s="60" t="s">
        <v>80</v>
      </c>
      <c r="AD109" s="59" t="s">
        <v>80</v>
      </c>
      <c r="AE109" s="59" t="s">
        <v>80</v>
      </c>
      <c r="AF109" s="59" t="s">
        <v>80</v>
      </c>
      <c r="AG109" s="58" t="s">
        <v>80</v>
      </c>
      <c r="AH109"/>
      <c r="AI109" s="46"/>
      <c r="AJ109" s="57" t="s">
        <v>61</v>
      </c>
      <c r="AK109" s="56">
        <v>183</v>
      </c>
      <c r="AL109" s="45">
        <v>151</v>
      </c>
      <c r="AM109" s="55">
        <v>183</v>
      </c>
      <c r="AO109" s="46" t="s">
        <v>25</v>
      </c>
      <c r="AP109" s="45">
        <v>0</v>
      </c>
      <c r="AQ109" s="45">
        <v>0</v>
      </c>
      <c r="AR109" s="45">
        <v>0</v>
      </c>
      <c r="AS109" s="45">
        <v>0</v>
      </c>
      <c r="AT109" s="45">
        <v>0</v>
      </c>
      <c r="AU109" s="45">
        <v>0</v>
      </c>
      <c r="AV109" s="45" t="e">
        <v>#REF!</v>
      </c>
      <c r="AW109" s="45" t="e">
        <v>#REF!</v>
      </c>
      <c r="AX109" s="44">
        <v>0</v>
      </c>
      <c r="AY109" s="43"/>
    </row>
    <row r="110" spans="2:54" ht="9.9499999999999993" customHeight="1" x14ac:dyDescent="0.2">
      <c r="B110" s="20"/>
      <c r="C110" s="13" t="s">
        <v>39</v>
      </c>
      <c r="D110" s="53">
        <v>44547</v>
      </c>
      <c r="E110" s="53">
        <v>44548</v>
      </c>
      <c r="F110" s="53">
        <v>44487</v>
      </c>
      <c r="G110" s="53">
        <v>44508</v>
      </c>
      <c r="H110" s="53" t="s">
        <v>80</v>
      </c>
      <c r="I110" s="51">
        <v>44521</v>
      </c>
      <c r="J110" s="53">
        <v>44521</v>
      </c>
      <c r="K110" s="53">
        <v>44521</v>
      </c>
      <c r="L110" s="53">
        <v>44521</v>
      </c>
      <c r="M110" s="54">
        <v>44538</v>
      </c>
      <c r="N110" s="53">
        <v>44538</v>
      </c>
      <c r="O110" s="53">
        <v>44538</v>
      </c>
      <c r="P110" s="53">
        <v>44538</v>
      </c>
      <c r="Q110" s="53">
        <v>44538</v>
      </c>
      <c r="R110" s="54" t="s">
        <v>80</v>
      </c>
      <c r="S110" s="53" t="s">
        <v>80</v>
      </c>
      <c r="T110" s="53" t="s">
        <v>80</v>
      </c>
      <c r="U110" s="52" t="s">
        <v>80</v>
      </c>
      <c r="V110" s="53">
        <v>44497</v>
      </c>
      <c r="W110" s="53" t="s">
        <v>80</v>
      </c>
      <c r="X110" s="54" t="s">
        <v>80</v>
      </c>
      <c r="Y110" s="53" t="s">
        <v>80</v>
      </c>
      <c r="Z110" s="53" t="s">
        <v>80</v>
      </c>
      <c r="AA110" s="53" t="s">
        <v>80</v>
      </c>
      <c r="AB110" s="52" t="s">
        <v>80</v>
      </c>
      <c r="AC110" s="51" t="s">
        <v>80</v>
      </c>
      <c r="AD110" s="50" t="s">
        <v>80</v>
      </c>
      <c r="AE110" s="50" t="s">
        <v>80</v>
      </c>
      <c r="AF110" s="50" t="s">
        <v>80</v>
      </c>
      <c r="AG110" s="49" t="s">
        <v>80</v>
      </c>
      <c r="AH110"/>
      <c r="AI110" s="48"/>
      <c r="AJ110" s="32" t="s">
        <v>62</v>
      </c>
      <c r="AK110" s="47">
        <v>463</v>
      </c>
      <c r="AL110" s="8">
        <v>459</v>
      </c>
      <c r="AM110" s="7">
        <v>463</v>
      </c>
      <c r="AO110" s="46" t="s">
        <v>24</v>
      </c>
      <c r="AP110" s="45">
        <v>0</v>
      </c>
      <c r="AQ110" s="45">
        <v>0</v>
      </c>
      <c r="AR110" s="45">
        <v>0</v>
      </c>
      <c r="AS110" s="45">
        <v>0</v>
      </c>
      <c r="AT110" s="45">
        <v>0</v>
      </c>
      <c r="AU110" s="45">
        <v>0</v>
      </c>
      <c r="AV110" s="45" t="e">
        <v>#REF!</v>
      </c>
      <c r="AW110" s="45" t="e">
        <v>#REF!</v>
      </c>
      <c r="AX110" s="44">
        <v>0</v>
      </c>
      <c r="AY110" s="43"/>
    </row>
    <row r="111" spans="2:54" ht="9.9499999999999993" customHeight="1" thickBot="1" x14ac:dyDescent="0.25">
      <c r="B111" s="20"/>
      <c r="C111" s="9" t="s">
        <v>40</v>
      </c>
      <c r="D111" s="8">
        <v>10</v>
      </c>
      <c r="E111" s="8">
        <v>10</v>
      </c>
      <c r="F111" s="8">
        <v>10</v>
      </c>
      <c r="G111" s="8">
        <v>10</v>
      </c>
      <c r="H111" s="8" t="s">
        <v>80</v>
      </c>
      <c r="I111" s="42">
        <v>9</v>
      </c>
      <c r="J111" s="8">
        <v>11</v>
      </c>
      <c r="K111" s="8">
        <v>10</v>
      </c>
      <c r="L111" s="8">
        <v>9</v>
      </c>
      <c r="M111" s="41">
        <v>9</v>
      </c>
      <c r="N111" s="8">
        <v>12</v>
      </c>
      <c r="O111" s="8">
        <v>11</v>
      </c>
      <c r="P111" s="8">
        <v>10</v>
      </c>
      <c r="Q111" s="8">
        <v>9</v>
      </c>
      <c r="R111" s="41" t="s">
        <v>80</v>
      </c>
      <c r="S111" s="8" t="s">
        <v>80</v>
      </c>
      <c r="T111" s="8" t="s">
        <v>80</v>
      </c>
      <c r="U111" s="7" t="s">
        <v>80</v>
      </c>
      <c r="V111" s="8">
        <v>5</v>
      </c>
      <c r="W111" s="8" t="s">
        <v>80</v>
      </c>
      <c r="X111" s="41" t="s">
        <v>80</v>
      </c>
      <c r="Y111" s="8" t="s">
        <v>80</v>
      </c>
      <c r="Z111" s="8" t="s">
        <v>80</v>
      </c>
      <c r="AA111" s="8" t="s">
        <v>80</v>
      </c>
      <c r="AB111" s="7" t="s">
        <v>80</v>
      </c>
      <c r="AC111" s="40" t="s">
        <v>80</v>
      </c>
      <c r="AD111" s="39" t="s">
        <v>80</v>
      </c>
      <c r="AE111" s="39" t="s">
        <v>80</v>
      </c>
      <c r="AF111" s="39" t="s">
        <v>80</v>
      </c>
      <c r="AG111" s="38" t="s">
        <v>80</v>
      </c>
      <c r="AH111"/>
      <c r="AI111" s="37" t="s">
        <v>0</v>
      </c>
      <c r="AJ111" s="36"/>
      <c r="AK111" s="35">
        <v>220</v>
      </c>
      <c r="AL111" s="35">
        <v>190</v>
      </c>
      <c r="AM111" s="34">
        <v>220</v>
      </c>
      <c r="AO111" s="33"/>
      <c r="AP111" s="32"/>
      <c r="AQ111" s="32"/>
      <c r="AR111" s="32"/>
      <c r="AS111" s="32"/>
      <c r="AT111" s="32"/>
      <c r="AU111" s="32"/>
      <c r="AV111" s="32"/>
      <c r="AW111" s="31"/>
      <c r="AX111" s="31"/>
      <c r="AY111" s="30"/>
    </row>
    <row r="112" spans="2:54" ht="9.9499999999999993" customHeight="1" thickTop="1" x14ac:dyDescent="0.15">
      <c r="B112" s="20"/>
      <c r="C112" s="29"/>
      <c r="D112" s="28" t="s">
        <v>33</v>
      </c>
      <c r="E112" s="26"/>
      <c r="F112" s="26"/>
      <c r="G112" s="27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0"/>
      <c r="AI112" s="25" t="s">
        <v>63</v>
      </c>
      <c r="AJ112" s="24"/>
      <c r="AK112" s="23">
        <v>5381</v>
      </c>
      <c r="AL112" s="22">
        <v>4945</v>
      </c>
      <c r="AM112" s="21">
        <v>5381</v>
      </c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</row>
    <row r="113" spans="1:64" ht="9.9499999999999993" customHeight="1" x14ac:dyDescent="0.15">
      <c r="C113" s="13" t="s">
        <v>34</v>
      </c>
      <c r="D113" s="19" t="s">
        <v>35</v>
      </c>
      <c r="E113" s="19" t="s">
        <v>36</v>
      </c>
      <c r="F113" s="19" t="s">
        <v>37</v>
      </c>
      <c r="G113" s="18" t="s">
        <v>37</v>
      </c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</row>
    <row r="114" spans="1:64" ht="9.9499999999999993" customHeight="1" x14ac:dyDescent="0.15">
      <c r="C114" s="16" t="s">
        <v>38</v>
      </c>
      <c r="D114" s="15">
        <v>44252</v>
      </c>
      <c r="E114" s="15">
        <v>44539</v>
      </c>
      <c r="F114" s="15">
        <v>44226</v>
      </c>
      <c r="G114" s="14">
        <v>44296</v>
      </c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</row>
    <row r="115" spans="1:64" ht="9.9499999999999993" customHeight="1" x14ac:dyDescent="0.15">
      <c r="C115" s="13" t="s">
        <v>39</v>
      </c>
      <c r="D115" s="12">
        <v>44260</v>
      </c>
      <c r="E115" s="12">
        <v>44547</v>
      </c>
      <c r="F115" s="12">
        <v>44239</v>
      </c>
      <c r="G115" s="11">
        <v>44351</v>
      </c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</row>
    <row r="116" spans="1:64" ht="9.9499999999999993" customHeight="1" x14ac:dyDescent="0.15">
      <c r="C116" s="9" t="s">
        <v>40</v>
      </c>
      <c r="D116" s="8">
        <v>13</v>
      </c>
      <c r="E116" s="8">
        <v>9</v>
      </c>
      <c r="F116" s="8">
        <v>14</v>
      </c>
      <c r="G116" s="7">
        <v>56</v>
      </c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</row>
    <row r="117" spans="1:64" ht="5.0999999999999996" customHeight="1" x14ac:dyDescent="0.15">
      <c r="C117" s="5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</row>
    <row r="124" spans="1:64" ht="5.0999999999999996" customHeight="1" x14ac:dyDescent="0.2">
      <c r="AN124" s="3"/>
      <c r="AO124" s="3"/>
      <c r="AP124" s="3"/>
      <c r="AQ124" s="3"/>
    </row>
    <row r="125" spans="1:64" ht="5.0999999999999996" customHeight="1" x14ac:dyDescent="0.2">
      <c r="AM125" s="3"/>
    </row>
    <row r="127" spans="1:64" ht="5.0999999999999996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2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2"/>
      <c r="Z127" s="2"/>
      <c r="AA127" s="2"/>
      <c r="AB127" s="2"/>
      <c r="AC127" s="3"/>
      <c r="AD127" s="3"/>
      <c r="AE127" s="3"/>
      <c r="AR127" s="3"/>
      <c r="AS127" s="3"/>
      <c r="AT127" s="3"/>
      <c r="AU127" s="3"/>
      <c r="AV127" s="3"/>
      <c r="AW127" s="3"/>
      <c r="AX127" s="3"/>
      <c r="AY127" s="2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</row>
    <row r="128" spans="1:64" ht="5.0999999999999996" customHeight="1" x14ac:dyDescent="0.2">
      <c r="AI128" s="3"/>
      <c r="AJ128" s="3"/>
      <c r="AK128" s="3"/>
      <c r="AL128" s="2"/>
    </row>
    <row r="132" ht="9.75" customHeight="1" x14ac:dyDescent="0.15"/>
  </sheetData>
  <mergeCells count="3">
    <mergeCell ref="D100:H100"/>
    <mergeCell ref="I100:U100"/>
    <mergeCell ref="V100:AB100"/>
  </mergeCells>
  <dataValidations count="2">
    <dataValidation type="date" allowBlank="1" showInputMessage="1" showErrorMessage="1" error="DATE ERROR" prompt="DATE " sqref="D9">
      <formula1>D8</formula1>
      <formula2>E9</formula2>
    </dataValidation>
    <dataValidation type="date" allowBlank="1" showInputMessage="1" showErrorMessage="1" error="DATE ERROR" prompt="DATE" sqref="C9">
      <formula1>C8</formula1>
      <formula2>E9</formula2>
    </dataValidation>
  </dataValidations>
  <printOptions horizontalCentered="1" verticalCentered="1"/>
  <pageMargins left="0" right="0" top="0" bottom="0" header="0" footer="0"/>
  <pageSetup paperSize="3" scale="7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GRAPH PRT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2013-06-28T13:52:48Z</dcterms:created>
  <dcterms:modified xsi:type="dcterms:W3CDTF">2013-06-28T13:52:51Z</dcterms:modified>
</cp:coreProperties>
</file>