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<sst xmlns="http://schemas.openxmlformats.org/spreadsheetml/2006/main" count="251" uniqueCount="89">
  <si>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</si>
  <si>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</si>
  <si>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</si>
  <si>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</si>
  <si>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</si>
  <si>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</si>
  <si>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</si>
  <si>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</si>
  <si>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</si>
  <si>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</si>
  <si>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</si>
  <si>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</si>
  <si>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</si>
  <si>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</si>
  <si>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</si>
  <si>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</si>
  <si>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</si>
  <si>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</si>
  <si>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</si>
  <si>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</si>
  <si>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</si>
  <si>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</si>
  <si>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</si>
  <si>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</si>
  <si>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</si>
  <si>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</si>
  <si>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</si>
  <si>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</si>
  <si>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</si>
  <si>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</si>
  <si>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</si>
  <si>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</si>
  <si>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3</t>
  </si>
  <si>
    <t>Scrubber Outage</t>
  </si>
  <si>
    <t>Start Day</t>
  </si>
  <si>
    <t>Su</t>
  </si>
  <si>
    <t>M</t>
  </si>
  <si>
    <t>St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</si>
  <si>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</si>
  <si>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</si>
  <si>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</si>
  <si>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</si>
  <si>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</si>
  <si>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</si>
  <si>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</si>
  <si>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</si>
  <si>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</si>
  <si>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</si>
  <si>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</si>
  <si>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</si>
  <si>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</si>
  <si>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</si>
  <si>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</si>
  <si>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</si>
  <si>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</si>
  <si>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</si>
  <si>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</si>
  <si>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</si>
  <si>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</si>
  <si>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</si>
  <si>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</si>
  <si>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</si>
  <si>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</si>
  <si>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</si>
  <si>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</si>
  <si>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</si>
  <si>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</si>
  <si>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</si>
  <si>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</si>
  <si>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</si>
  <si>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</si>
  <si>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</si>
  <si>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</si>
  <si>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</si>
  <si>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</si>
  <si>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</si>
  <si>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F</t>
  </si>
  <si>
    <t>R</t>
  </si>
  <si>
    <t>W</t>
  </si>
  <si>
    <t>T</t>
  </si>
  <si>
    <t/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</si>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</sst>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</font>
    <font>
      <sz val="3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8" applyNumberFormat="0" applyFont="0" applyAlignment="0" applyProtection="0"/>
    <xf numFmtId="0" fontId="2" fillId="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1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1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4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4 2" xfId="8"/>
    <cellStyle name="Comma 4 3" xfId="9"/>
    <cellStyle name="Comma 4 4" xfId="10"/>
    <cellStyle name="Comma 5" xfId="11"/>
    <cellStyle name="Normal" xfId="0" builtinId="0"/>
    <cellStyle name="Normal 2" xfId="12"/>
    <cellStyle name="Normal 2 2" xfId="13"/>
    <cellStyle name="Normal 2 3" xfId="14"/>
    <cellStyle name="Normal 2 4" xfId="15"/>
    <cellStyle name="Normal 3" xfId="16"/>
    <cellStyle name="Normal 3 2" xfId="17"/>
    <cellStyle name="Normal 3 3" xfId="18"/>
    <cellStyle name="Normal 4" xfId="19"/>
    <cellStyle name="Note 2" xfId="20"/>
    <cellStyle name="Note 3" xfId="21"/>
    <cellStyle name="Percent 2" xfId="22"/>
    <cellStyle name="Percent 2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2022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5381</c:v>
              </c:pt>
              <c:pt idx="30">
                <c:v>5381</c:v>
              </c:pt>
              <c:pt idx="31">
                <c:v>5381</c:v>
              </c:pt>
              <c:pt idx="32">
                <c:v>5381</c:v>
              </c:pt>
              <c:pt idx="33">
                <c:v>5381</c:v>
              </c:pt>
              <c:pt idx="34">
                <c:v>5381</c:v>
              </c:pt>
              <c:pt idx="35">
                <c:v>5381</c:v>
              </c:pt>
              <c:pt idx="36">
                <c:v>5381</c:v>
              </c:pt>
              <c:pt idx="37">
                <c:v>5381</c:v>
              </c:pt>
              <c:pt idx="38">
                <c:v>5381</c:v>
              </c:pt>
              <c:pt idx="39">
                <c:v>5381</c:v>
              </c:pt>
              <c:pt idx="40">
                <c:v>5381</c:v>
              </c:pt>
              <c:pt idx="41">
                <c:v>5381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5381</c:v>
              </c:pt>
              <c:pt idx="51">
                <c:v>5381</c:v>
              </c:pt>
              <c:pt idx="52">
                <c:v>5381</c:v>
              </c:pt>
              <c:pt idx="53">
                <c:v>5381</c:v>
              </c:pt>
              <c:pt idx="54">
                <c:v>5381</c:v>
              </c:pt>
              <c:pt idx="55">
                <c:v>5381</c:v>
              </c:pt>
              <c:pt idx="56">
                <c:v>5381</c:v>
              </c:pt>
              <c:pt idx="57">
                <c:v>5381</c:v>
              </c:pt>
              <c:pt idx="58">
                <c:v>5381</c:v>
              </c:pt>
              <c:pt idx="59">
                <c:v>5381</c:v>
              </c:pt>
              <c:pt idx="60">
                <c:v>5381</c:v>
              </c:pt>
              <c:pt idx="61">
                <c:v>5381</c:v>
              </c:pt>
              <c:pt idx="62">
                <c:v>5381</c:v>
              </c:pt>
              <c:pt idx="63">
                <c:v>5381</c:v>
              </c:pt>
              <c:pt idx="64">
                <c:v>5381</c:v>
              </c:pt>
              <c:pt idx="65">
                <c:v>5381</c:v>
              </c:pt>
              <c:pt idx="66">
                <c:v>5381</c:v>
              </c:pt>
              <c:pt idx="67">
                <c:v>5381</c:v>
              </c:pt>
              <c:pt idx="68">
                <c:v>5381</c:v>
              </c:pt>
              <c:pt idx="69">
                <c:v>5381</c:v>
              </c:pt>
              <c:pt idx="70">
                <c:v>5381</c:v>
              </c:pt>
              <c:pt idx="71">
                <c:v>5381</c:v>
              </c:pt>
              <c:pt idx="72">
                <c:v>5381</c:v>
              </c:pt>
              <c:pt idx="73">
                <c:v>5381</c:v>
              </c:pt>
              <c:pt idx="74">
                <c:v>5381</c:v>
              </c:pt>
              <c:pt idx="75">
                <c:v>5381</c:v>
              </c:pt>
              <c:pt idx="76">
                <c:v>5381</c:v>
              </c:pt>
              <c:pt idx="77">
                <c:v>5381</c:v>
              </c:pt>
              <c:pt idx="78">
                <c:v>5381</c:v>
              </c:pt>
              <c:pt idx="79">
                <c:v>5381</c:v>
              </c:pt>
              <c:pt idx="80">
                <c:v>5381</c:v>
              </c:pt>
              <c:pt idx="81">
                <c:v>5381</c:v>
              </c:pt>
              <c:pt idx="82">
                <c:v>5381</c:v>
              </c:pt>
              <c:pt idx="83">
                <c:v>5381</c:v>
              </c:pt>
              <c:pt idx="84">
                <c:v>5381</c:v>
              </c:pt>
              <c:pt idx="85">
                <c:v>5381</c:v>
              </c:pt>
              <c:pt idx="86">
                <c:v>5381</c:v>
              </c:pt>
              <c:pt idx="87">
                <c:v>5381</c:v>
              </c:pt>
              <c:pt idx="88">
                <c:v>5381</c:v>
              </c:pt>
              <c:pt idx="89">
                <c:v>5381</c:v>
              </c:pt>
              <c:pt idx="90">
                <c:v>4945</c:v>
              </c:pt>
              <c:pt idx="91">
                <c:v>4945</c:v>
              </c:pt>
              <c:pt idx="92">
                <c:v>4945</c:v>
              </c:pt>
              <c:pt idx="93">
                <c:v>4945</c:v>
              </c:pt>
              <c:pt idx="94">
                <c:v>4945</c:v>
              </c:pt>
              <c:pt idx="95">
                <c:v>4945</c:v>
              </c:pt>
              <c:pt idx="96">
                <c:v>4945</c:v>
              </c:pt>
              <c:pt idx="97">
                <c:v>4945</c:v>
              </c:pt>
              <c:pt idx="98">
                <c:v>4945</c:v>
              </c:pt>
              <c:pt idx="99">
                <c:v>4945</c:v>
              </c:pt>
              <c:pt idx="100">
                <c:v>4945</c:v>
              </c:pt>
              <c:pt idx="101">
                <c:v>4945</c:v>
              </c:pt>
              <c:pt idx="102">
                <c:v>4945</c:v>
              </c:pt>
              <c:pt idx="103">
                <c:v>4945</c:v>
              </c:pt>
              <c:pt idx="104">
                <c:v>4945</c:v>
              </c:pt>
              <c:pt idx="105">
                <c:v>4945</c:v>
              </c:pt>
              <c:pt idx="106">
                <c:v>4945</c:v>
              </c:pt>
              <c:pt idx="107">
                <c:v>4945</c:v>
              </c:pt>
              <c:pt idx="108">
                <c:v>4945</c:v>
              </c:pt>
              <c:pt idx="109">
                <c:v>4945</c:v>
              </c:pt>
              <c:pt idx="110">
                <c:v>4945</c:v>
              </c:pt>
              <c:pt idx="111">
                <c:v>4945</c:v>
              </c:pt>
              <c:pt idx="112">
                <c:v>4945</c:v>
              </c:pt>
              <c:pt idx="113">
                <c:v>4945</c:v>
              </c:pt>
              <c:pt idx="114">
                <c:v>4945</c:v>
              </c:pt>
              <c:pt idx="115">
                <c:v>4945</c:v>
              </c:pt>
              <c:pt idx="116">
                <c:v>4945</c:v>
              </c:pt>
              <c:pt idx="117">
                <c:v>4945</c:v>
              </c:pt>
              <c:pt idx="118">
                <c:v>4945</c:v>
              </c:pt>
              <c:pt idx="119">
                <c:v>4945</c:v>
              </c:pt>
              <c:pt idx="120">
                <c:v>4945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5381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5381</c:v>
              </c:pt>
              <c:pt idx="30">
                <c:v>5381</c:v>
              </c:pt>
              <c:pt idx="31">
                <c:v>5381</c:v>
              </c:pt>
              <c:pt idx="32">
                <c:v>5381</c:v>
              </c:pt>
              <c:pt idx="33">
                <c:v>5381</c:v>
              </c:pt>
              <c:pt idx="34">
                <c:v>5381</c:v>
              </c:pt>
              <c:pt idx="35">
                <c:v>5381</c:v>
              </c:pt>
              <c:pt idx="36">
                <c:v>5381</c:v>
              </c:pt>
              <c:pt idx="37">
                <c:v>5381</c:v>
              </c:pt>
              <c:pt idx="38">
                <c:v>5381</c:v>
              </c:pt>
              <c:pt idx="39">
                <c:v>5381</c:v>
              </c:pt>
              <c:pt idx="40">
                <c:v>5381</c:v>
              </c:pt>
              <c:pt idx="41">
                <c:v>5381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5381</c:v>
              </c:pt>
              <c:pt idx="51">
                <c:v>5381</c:v>
              </c:pt>
              <c:pt idx="52">
                <c:v>5381</c:v>
              </c:pt>
              <c:pt idx="53">
                <c:v>5381</c:v>
              </c:pt>
              <c:pt idx="54">
                <c:v>5381</c:v>
              </c:pt>
              <c:pt idx="55">
                <c:v>5381</c:v>
              </c:pt>
              <c:pt idx="56">
                <c:v>5381</c:v>
              </c:pt>
              <c:pt idx="57">
                <c:v>5381</c:v>
              </c:pt>
              <c:pt idx="58">
                <c:v>5381</c:v>
              </c:pt>
              <c:pt idx="59">
                <c:v>5381</c:v>
              </c:pt>
              <c:pt idx="60">
                <c:v>5381</c:v>
              </c:pt>
              <c:pt idx="61">
                <c:v>5381</c:v>
              </c:pt>
              <c:pt idx="62">
                <c:v>5381</c:v>
              </c:pt>
              <c:pt idx="63">
                <c:v>5381</c:v>
              </c:pt>
              <c:pt idx="64">
                <c:v>5381</c:v>
              </c:pt>
              <c:pt idx="65">
                <c:v>5381</c:v>
              </c:pt>
              <c:pt idx="66">
                <c:v>5381</c:v>
              </c:pt>
              <c:pt idx="67">
                <c:v>5381</c:v>
              </c:pt>
              <c:pt idx="68">
                <c:v>5381</c:v>
              </c:pt>
              <c:pt idx="69">
                <c:v>5381</c:v>
              </c:pt>
              <c:pt idx="70">
                <c:v>5381</c:v>
              </c:pt>
              <c:pt idx="71">
                <c:v>5381</c:v>
              </c:pt>
              <c:pt idx="72">
                <c:v>5381</c:v>
              </c:pt>
              <c:pt idx="73">
                <c:v>5381</c:v>
              </c:pt>
              <c:pt idx="74">
                <c:v>5381</c:v>
              </c:pt>
              <c:pt idx="75">
                <c:v>5381</c:v>
              </c:pt>
              <c:pt idx="76">
                <c:v>5381</c:v>
              </c:pt>
              <c:pt idx="77">
                <c:v>5381</c:v>
              </c:pt>
              <c:pt idx="78">
                <c:v>5381</c:v>
              </c:pt>
              <c:pt idx="79">
                <c:v>5381</c:v>
              </c:pt>
              <c:pt idx="80">
                <c:v>5381</c:v>
              </c:pt>
              <c:pt idx="81">
                <c:v>5381</c:v>
              </c:pt>
              <c:pt idx="82">
                <c:v>5381</c:v>
              </c:pt>
              <c:pt idx="83">
                <c:v>5381</c:v>
              </c:pt>
              <c:pt idx="84">
                <c:v>5381</c:v>
              </c:pt>
              <c:pt idx="85">
                <c:v>5381</c:v>
              </c:pt>
              <c:pt idx="86">
                <c:v>5381</c:v>
              </c:pt>
              <c:pt idx="87">
                <c:v>5381</c:v>
              </c:pt>
              <c:pt idx="88">
                <c:v>5381</c:v>
              </c:pt>
              <c:pt idx="89">
                <c:v>5381</c:v>
              </c:pt>
              <c:pt idx="90">
                <c:v>4945</c:v>
              </c:pt>
              <c:pt idx="91">
                <c:v>4945</c:v>
              </c:pt>
              <c:pt idx="92">
                <c:v>4945</c:v>
              </c:pt>
              <c:pt idx="93">
                <c:v>4945</c:v>
              </c:pt>
              <c:pt idx="94">
                <c:v>4945</c:v>
              </c:pt>
              <c:pt idx="95">
                <c:v>4945</c:v>
              </c:pt>
              <c:pt idx="96">
                <c:v>4945</c:v>
              </c:pt>
              <c:pt idx="97">
                <c:v>4945</c:v>
              </c:pt>
              <c:pt idx="98">
                <c:v>4945</c:v>
              </c:pt>
              <c:pt idx="99">
                <c:v>4945</c:v>
              </c:pt>
              <c:pt idx="100">
                <c:v>4945</c:v>
              </c:pt>
              <c:pt idx="101">
                <c:v>4945</c:v>
              </c:pt>
              <c:pt idx="102">
                <c:v>4945</c:v>
              </c:pt>
              <c:pt idx="103">
                <c:v>4945</c:v>
              </c:pt>
              <c:pt idx="104">
                <c:v>4945</c:v>
              </c:pt>
              <c:pt idx="105">
                <c:v>4945</c:v>
              </c:pt>
              <c:pt idx="106">
                <c:v>4945</c:v>
              </c:pt>
              <c:pt idx="107">
                <c:v>4945</c:v>
              </c:pt>
              <c:pt idx="108">
                <c:v>4945</c:v>
              </c:pt>
              <c:pt idx="109">
                <c:v>4945</c:v>
              </c:pt>
              <c:pt idx="110">
                <c:v>4945</c:v>
              </c:pt>
              <c:pt idx="111">
                <c:v>4945</c:v>
              </c:pt>
              <c:pt idx="112">
                <c:v>4945</c:v>
              </c:pt>
              <c:pt idx="113">
                <c:v>4945</c:v>
              </c:pt>
              <c:pt idx="114">
                <c:v>4945</c:v>
              </c:pt>
              <c:pt idx="115">
                <c:v>4945</c:v>
              </c:pt>
              <c:pt idx="116">
                <c:v>4945</c:v>
              </c:pt>
              <c:pt idx="117">
                <c:v>4945</c:v>
              </c:pt>
              <c:pt idx="118">
                <c:v>4945</c:v>
              </c:pt>
              <c:pt idx="119">
                <c:v>4945</c:v>
              </c:pt>
              <c:pt idx="120">
                <c:v>4945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5381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5381</c:v>
              </c:pt>
              <c:pt idx="30">
                <c:v>5381</c:v>
              </c:pt>
              <c:pt idx="31">
                <c:v>5381</c:v>
              </c:pt>
              <c:pt idx="32">
                <c:v>5381</c:v>
              </c:pt>
              <c:pt idx="33">
                <c:v>5381</c:v>
              </c:pt>
              <c:pt idx="34">
                <c:v>5381</c:v>
              </c:pt>
              <c:pt idx="35">
                <c:v>5381</c:v>
              </c:pt>
              <c:pt idx="36">
                <c:v>5381</c:v>
              </c:pt>
              <c:pt idx="37">
                <c:v>5381</c:v>
              </c:pt>
              <c:pt idx="38">
                <c:v>5381</c:v>
              </c:pt>
              <c:pt idx="39">
                <c:v>5381</c:v>
              </c:pt>
              <c:pt idx="40">
                <c:v>5381</c:v>
              </c:pt>
              <c:pt idx="41">
                <c:v>5381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5381</c:v>
              </c:pt>
              <c:pt idx="51">
                <c:v>5381</c:v>
              </c:pt>
              <c:pt idx="52">
                <c:v>5381</c:v>
              </c:pt>
              <c:pt idx="53">
                <c:v>5381</c:v>
              </c:pt>
              <c:pt idx="54">
                <c:v>5381</c:v>
              </c:pt>
              <c:pt idx="55">
                <c:v>5381</c:v>
              </c:pt>
              <c:pt idx="56">
                <c:v>5381</c:v>
              </c:pt>
              <c:pt idx="57">
                <c:v>5381</c:v>
              </c:pt>
              <c:pt idx="58">
                <c:v>5381</c:v>
              </c:pt>
              <c:pt idx="59">
                <c:v>5381</c:v>
              </c:pt>
              <c:pt idx="60">
                <c:v>5381</c:v>
              </c:pt>
              <c:pt idx="61">
                <c:v>5381</c:v>
              </c:pt>
              <c:pt idx="62">
                <c:v>5381</c:v>
              </c:pt>
              <c:pt idx="63">
                <c:v>5381</c:v>
              </c:pt>
              <c:pt idx="64">
                <c:v>5381</c:v>
              </c:pt>
              <c:pt idx="65">
                <c:v>5381</c:v>
              </c:pt>
              <c:pt idx="66">
                <c:v>5381</c:v>
              </c:pt>
              <c:pt idx="67">
                <c:v>5381</c:v>
              </c:pt>
              <c:pt idx="68">
                <c:v>5381</c:v>
              </c:pt>
              <c:pt idx="69">
                <c:v>5381</c:v>
              </c:pt>
              <c:pt idx="70">
                <c:v>5381</c:v>
              </c:pt>
              <c:pt idx="71">
                <c:v>5381</c:v>
              </c:pt>
              <c:pt idx="72">
                <c:v>5381</c:v>
              </c:pt>
              <c:pt idx="73">
                <c:v>5381</c:v>
              </c:pt>
              <c:pt idx="74">
                <c:v>5381</c:v>
              </c:pt>
              <c:pt idx="75">
                <c:v>5381</c:v>
              </c:pt>
              <c:pt idx="76">
                <c:v>5381</c:v>
              </c:pt>
              <c:pt idx="77">
                <c:v>5381</c:v>
              </c:pt>
              <c:pt idx="78">
                <c:v>5381</c:v>
              </c:pt>
              <c:pt idx="79">
                <c:v>5381</c:v>
              </c:pt>
              <c:pt idx="80">
                <c:v>5381</c:v>
              </c:pt>
              <c:pt idx="81">
                <c:v>5381</c:v>
              </c:pt>
              <c:pt idx="82">
                <c:v>5381</c:v>
              </c:pt>
              <c:pt idx="83">
                <c:v>5381</c:v>
              </c:pt>
              <c:pt idx="84">
                <c:v>5381</c:v>
              </c:pt>
              <c:pt idx="85">
                <c:v>5381</c:v>
              </c:pt>
              <c:pt idx="86">
                <c:v>5381</c:v>
              </c:pt>
              <c:pt idx="87">
                <c:v>5381</c:v>
              </c:pt>
              <c:pt idx="88">
                <c:v>5381</c:v>
              </c:pt>
              <c:pt idx="89">
                <c:v>5381</c:v>
              </c:pt>
              <c:pt idx="90">
                <c:v>4945</c:v>
              </c:pt>
              <c:pt idx="91">
                <c:v>4945</c:v>
              </c:pt>
              <c:pt idx="92">
                <c:v>4945</c:v>
              </c:pt>
              <c:pt idx="93">
                <c:v>4945</c:v>
              </c:pt>
              <c:pt idx="94">
                <c:v>4945</c:v>
              </c:pt>
              <c:pt idx="95">
                <c:v>4945</c:v>
              </c:pt>
              <c:pt idx="96">
                <c:v>4945</c:v>
              </c:pt>
              <c:pt idx="97">
                <c:v>4945</c:v>
              </c:pt>
              <c:pt idx="98">
                <c:v>4945</c:v>
              </c:pt>
              <c:pt idx="99">
                <c:v>4945</c:v>
              </c:pt>
              <c:pt idx="100">
                <c:v>4945</c:v>
              </c:pt>
              <c:pt idx="101">
                <c:v>4945</c:v>
              </c:pt>
              <c:pt idx="102">
                <c:v>4945</c:v>
              </c:pt>
              <c:pt idx="103">
                <c:v>4945</c:v>
              </c:pt>
              <c:pt idx="104">
                <c:v>4945</c:v>
              </c:pt>
              <c:pt idx="105">
                <c:v>4945</c:v>
              </c:pt>
              <c:pt idx="106">
                <c:v>4945</c:v>
              </c:pt>
              <c:pt idx="107">
                <c:v>4945</c:v>
              </c:pt>
              <c:pt idx="108">
                <c:v>4945</c:v>
              </c:pt>
              <c:pt idx="109">
                <c:v>4945</c:v>
              </c:pt>
              <c:pt idx="110">
                <c:v>4945</c:v>
              </c:pt>
              <c:pt idx="111">
                <c:v>4945</c:v>
              </c:pt>
              <c:pt idx="112">
                <c:v>4945</c:v>
              </c:pt>
              <c:pt idx="113">
                <c:v>4945</c:v>
              </c:pt>
              <c:pt idx="114">
                <c:v>4945</c:v>
              </c:pt>
              <c:pt idx="115">
                <c:v>4945</c:v>
              </c:pt>
              <c:pt idx="116">
                <c:v>4945</c:v>
              </c:pt>
              <c:pt idx="117">
                <c:v>4945</c:v>
              </c:pt>
              <c:pt idx="118">
                <c:v>4945</c:v>
              </c:pt>
              <c:pt idx="119">
                <c:v>4945</c:v>
              </c:pt>
              <c:pt idx="120">
                <c:v>4945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5381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4986</c:v>
              </c:pt>
              <c:pt idx="29">
                <c:v>4986</c:v>
              </c:pt>
              <c:pt idx="30">
                <c:v>4986</c:v>
              </c:pt>
              <c:pt idx="31">
                <c:v>4986</c:v>
              </c:pt>
              <c:pt idx="32">
                <c:v>4986</c:v>
              </c:pt>
              <c:pt idx="33">
                <c:v>4986</c:v>
              </c:pt>
              <c:pt idx="34">
                <c:v>4986</c:v>
              </c:pt>
              <c:pt idx="35">
                <c:v>4986</c:v>
              </c:pt>
              <c:pt idx="36">
                <c:v>4986</c:v>
              </c:pt>
              <c:pt idx="37">
                <c:v>4986</c:v>
              </c:pt>
              <c:pt idx="38">
                <c:v>4986</c:v>
              </c:pt>
              <c:pt idx="39">
                <c:v>4986</c:v>
              </c:pt>
              <c:pt idx="40">
                <c:v>4986</c:v>
              </c:pt>
              <c:pt idx="41">
                <c:v>4986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5117.8099999999995</c:v>
              </c:pt>
              <c:pt idx="48">
                <c:v>4852.1900000000005</c:v>
              </c:pt>
              <c:pt idx="49">
                <c:v>4589</c:v>
              </c:pt>
              <c:pt idx="50">
                <c:v>4589</c:v>
              </c:pt>
              <c:pt idx="51">
                <c:v>4589</c:v>
              </c:pt>
              <c:pt idx="52">
                <c:v>4589</c:v>
              </c:pt>
              <c:pt idx="53">
                <c:v>4589</c:v>
              </c:pt>
              <c:pt idx="54">
                <c:v>4589</c:v>
              </c:pt>
              <c:pt idx="55">
                <c:v>4589</c:v>
              </c:pt>
              <c:pt idx="56">
                <c:v>4589</c:v>
              </c:pt>
              <c:pt idx="57">
                <c:v>4589</c:v>
              </c:pt>
              <c:pt idx="58">
                <c:v>5381</c:v>
              </c:pt>
              <c:pt idx="59">
                <c:v>5381</c:v>
              </c:pt>
              <c:pt idx="60">
                <c:v>5119.25</c:v>
              </c:pt>
              <c:pt idx="61">
                <c:v>4857.5</c:v>
              </c:pt>
              <c:pt idx="62">
                <c:v>4595.75</c:v>
              </c:pt>
              <c:pt idx="63">
                <c:v>4334</c:v>
              </c:pt>
              <c:pt idx="64">
                <c:v>4334</c:v>
              </c:pt>
              <c:pt idx="65">
                <c:v>4334</c:v>
              </c:pt>
              <c:pt idx="66">
                <c:v>4334</c:v>
              </c:pt>
              <c:pt idx="67">
                <c:v>4334</c:v>
              </c:pt>
              <c:pt idx="68">
                <c:v>4334</c:v>
              </c:pt>
              <c:pt idx="69">
                <c:v>4334</c:v>
              </c:pt>
              <c:pt idx="70">
                <c:v>3917</c:v>
              </c:pt>
              <c:pt idx="71">
                <c:v>3917</c:v>
              </c:pt>
              <c:pt idx="72">
                <c:v>4964</c:v>
              </c:pt>
              <c:pt idx="73">
                <c:v>4964</c:v>
              </c:pt>
              <c:pt idx="74">
                <c:v>4964</c:v>
              </c:pt>
              <c:pt idx="75">
                <c:v>4964</c:v>
              </c:pt>
              <c:pt idx="76">
                <c:v>4964</c:v>
              </c:pt>
              <c:pt idx="77">
                <c:v>4964</c:v>
              </c:pt>
              <c:pt idx="78">
                <c:v>4744</c:v>
              </c:pt>
              <c:pt idx="79">
                <c:v>4744</c:v>
              </c:pt>
              <c:pt idx="80">
                <c:v>4744</c:v>
              </c:pt>
              <c:pt idx="81">
                <c:v>4744</c:v>
              </c:pt>
              <c:pt idx="82">
                <c:v>4744</c:v>
              </c:pt>
              <c:pt idx="83">
                <c:v>4744</c:v>
              </c:pt>
              <c:pt idx="84">
                <c:v>5161</c:v>
              </c:pt>
              <c:pt idx="85">
                <c:v>5161</c:v>
              </c:pt>
              <c:pt idx="86">
                <c:v>5161</c:v>
              </c:pt>
              <c:pt idx="87">
                <c:v>5161</c:v>
              </c:pt>
              <c:pt idx="88">
                <c:v>5161</c:v>
              </c:pt>
              <c:pt idx="89">
                <c:v>5161</c:v>
              </c:pt>
              <c:pt idx="90">
                <c:v>4725</c:v>
              </c:pt>
              <c:pt idx="91">
                <c:v>4340</c:v>
              </c:pt>
              <c:pt idx="92">
                <c:v>4175</c:v>
              </c:pt>
              <c:pt idx="93">
                <c:v>4175</c:v>
              </c:pt>
              <c:pt idx="94">
                <c:v>4175</c:v>
              </c:pt>
              <c:pt idx="95">
                <c:v>4175</c:v>
              </c:pt>
              <c:pt idx="96">
                <c:v>4175</c:v>
              </c:pt>
              <c:pt idx="97">
                <c:v>4175</c:v>
              </c:pt>
              <c:pt idx="98">
                <c:v>4119</c:v>
              </c:pt>
              <c:pt idx="99">
                <c:v>4119</c:v>
              </c:pt>
              <c:pt idx="100">
                <c:v>4119</c:v>
              </c:pt>
              <c:pt idx="101">
                <c:v>4119</c:v>
              </c:pt>
              <c:pt idx="102">
                <c:v>4119</c:v>
              </c:pt>
              <c:pt idx="103">
                <c:v>4119</c:v>
              </c:pt>
              <c:pt idx="104">
                <c:v>4119</c:v>
              </c:pt>
              <c:pt idx="105">
                <c:v>4504</c:v>
              </c:pt>
              <c:pt idx="106">
                <c:v>4504</c:v>
              </c:pt>
              <c:pt idx="107">
                <c:v>4504</c:v>
              </c:pt>
              <c:pt idx="108">
                <c:v>4504</c:v>
              </c:pt>
              <c:pt idx="109">
                <c:v>4504</c:v>
              </c:pt>
              <c:pt idx="110">
                <c:v>4504</c:v>
              </c:pt>
              <c:pt idx="111">
                <c:v>4504</c:v>
              </c:pt>
              <c:pt idx="112">
                <c:v>4504</c:v>
              </c:pt>
              <c:pt idx="113">
                <c:v>4504</c:v>
              </c:pt>
              <c:pt idx="114">
                <c:v>4504</c:v>
              </c:pt>
              <c:pt idx="115">
                <c:v>4504</c:v>
              </c:pt>
              <c:pt idx="116">
                <c:v>4504</c:v>
              </c:pt>
              <c:pt idx="117">
                <c:v>4504</c:v>
              </c:pt>
              <c:pt idx="118">
                <c:v>4504</c:v>
              </c:pt>
              <c:pt idx="119">
                <c:v>4504</c:v>
              </c:pt>
              <c:pt idx="120">
                <c:v>4504</c:v>
              </c:pt>
              <c:pt idx="121">
                <c:v>4504</c:v>
              </c:pt>
              <c:pt idx="122">
                <c:v>4504</c:v>
              </c:pt>
              <c:pt idx="123">
                <c:v>4560</c:v>
              </c:pt>
              <c:pt idx="124">
                <c:v>4560</c:v>
              </c:pt>
              <c:pt idx="125">
                <c:v>4560</c:v>
              </c:pt>
              <c:pt idx="126">
                <c:v>4560</c:v>
              </c:pt>
              <c:pt idx="127">
                <c:v>4560</c:v>
              </c:pt>
              <c:pt idx="128">
                <c:v>4560</c:v>
              </c:pt>
              <c:pt idx="129">
                <c:v>4560</c:v>
              </c:pt>
              <c:pt idx="130">
                <c:v>4560</c:v>
              </c:pt>
              <c:pt idx="131">
                <c:v>4560</c:v>
              </c:pt>
              <c:pt idx="132">
                <c:v>4560</c:v>
              </c:pt>
              <c:pt idx="133">
                <c:v>4560</c:v>
              </c:pt>
              <c:pt idx="134">
                <c:v>4560</c:v>
              </c:pt>
              <c:pt idx="135">
                <c:v>4560</c:v>
              </c:pt>
              <c:pt idx="136">
                <c:v>4560</c:v>
              </c:pt>
              <c:pt idx="137">
                <c:v>4560</c:v>
              </c:pt>
              <c:pt idx="138">
                <c:v>4560</c:v>
              </c:pt>
              <c:pt idx="139">
                <c:v>4560</c:v>
              </c:pt>
              <c:pt idx="140">
                <c:v>4560</c:v>
              </c:pt>
              <c:pt idx="141">
                <c:v>4560</c:v>
              </c:pt>
              <c:pt idx="142">
                <c:v>4560</c:v>
              </c:pt>
              <c:pt idx="143">
                <c:v>4560</c:v>
              </c:pt>
              <c:pt idx="144">
                <c:v>4560</c:v>
              </c:pt>
              <c:pt idx="145">
                <c:v>4560</c:v>
              </c:pt>
              <c:pt idx="146">
                <c:v>4560</c:v>
              </c:pt>
              <c:pt idx="147">
                <c:v>4560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4679.25</c:v>
              </c:pt>
              <c:pt idx="260">
                <c:v>4679.25</c:v>
              </c:pt>
              <c:pt idx="261">
                <c:v>4679.25</c:v>
              </c:pt>
              <c:pt idx="262">
                <c:v>4679.25</c:v>
              </c:pt>
              <c:pt idx="263">
                <c:v>4679.25</c:v>
              </c:pt>
              <c:pt idx="264">
                <c:v>4679.25</c:v>
              </c:pt>
              <c:pt idx="265">
                <c:v>4679.25</c:v>
              </c:pt>
              <c:pt idx="266">
                <c:v>4679.25</c:v>
              </c:pt>
              <c:pt idx="267">
                <c:v>4679.25</c:v>
              </c:pt>
              <c:pt idx="268">
                <c:v>4679.25</c:v>
              </c:pt>
              <c:pt idx="269">
                <c:v>4679.25</c:v>
              </c:pt>
              <c:pt idx="270">
                <c:v>4679.25</c:v>
              </c:pt>
              <c:pt idx="271">
                <c:v>4679.25</c:v>
              </c:pt>
              <c:pt idx="272">
                <c:v>4679.25</c:v>
              </c:pt>
              <c:pt idx="273">
                <c:v>4413.5</c:v>
              </c:pt>
              <c:pt idx="274">
                <c:v>4413.5</c:v>
              </c:pt>
              <c:pt idx="275">
                <c:v>4413.5</c:v>
              </c:pt>
              <c:pt idx="276">
                <c:v>4413.5</c:v>
              </c:pt>
              <c:pt idx="277">
                <c:v>4413.5</c:v>
              </c:pt>
              <c:pt idx="278">
                <c:v>4413.5</c:v>
              </c:pt>
              <c:pt idx="279">
                <c:v>4413.5</c:v>
              </c:pt>
              <c:pt idx="280">
                <c:v>4413.5</c:v>
              </c:pt>
              <c:pt idx="281">
                <c:v>4413.5</c:v>
              </c:pt>
              <c:pt idx="282">
                <c:v>4413.5</c:v>
              </c:pt>
              <c:pt idx="283">
                <c:v>4413.5</c:v>
              </c:pt>
              <c:pt idx="284">
                <c:v>4413.5</c:v>
              </c:pt>
              <c:pt idx="285">
                <c:v>4413.5</c:v>
              </c:pt>
              <c:pt idx="286">
                <c:v>4413.5</c:v>
              </c:pt>
              <c:pt idx="287">
                <c:v>4294.25</c:v>
              </c:pt>
              <c:pt idx="288">
                <c:v>4294.25</c:v>
              </c:pt>
              <c:pt idx="289">
                <c:v>4294.25</c:v>
              </c:pt>
              <c:pt idx="290">
                <c:v>4294.25</c:v>
              </c:pt>
              <c:pt idx="291">
                <c:v>4294.25</c:v>
              </c:pt>
              <c:pt idx="292">
                <c:v>4294.25</c:v>
              </c:pt>
              <c:pt idx="293">
                <c:v>4294.25</c:v>
              </c:pt>
              <c:pt idx="294">
                <c:v>4294.25</c:v>
              </c:pt>
              <c:pt idx="295">
                <c:v>4299.25</c:v>
              </c:pt>
              <c:pt idx="296">
                <c:v>4299.25</c:v>
              </c:pt>
              <c:pt idx="297">
                <c:v>4684.25</c:v>
              </c:pt>
              <c:pt idx="298">
                <c:v>4684.25</c:v>
              </c:pt>
              <c:pt idx="299">
                <c:v>4684.25</c:v>
              </c:pt>
              <c:pt idx="300">
                <c:v>4679.25</c:v>
              </c:pt>
              <c:pt idx="301">
                <c:v>4272.25</c:v>
              </c:pt>
              <c:pt idx="302">
                <c:v>4272.25</c:v>
              </c:pt>
              <c:pt idx="303">
                <c:v>4272.25</c:v>
              </c:pt>
              <c:pt idx="304">
                <c:v>4272.25</c:v>
              </c:pt>
              <c:pt idx="305">
                <c:v>4272.25</c:v>
              </c:pt>
              <c:pt idx="306">
                <c:v>4272.25</c:v>
              </c:pt>
              <c:pt idx="307">
                <c:v>4348</c:v>
              </c:pt>
              <c:pt idx="308">
                <c:v>4348</c:v>
              </c:pt>
              <c:pt idx="309">
                <c:v>4348</c:v>
              </c:pt>
              <c:pt idx="310">
                <c:v>4348</c:v>
              </c:pt>
              <c:pt idx="311">
                <c:v>4755</c:v>
              </c:pt>
              <c:pt idx="312">
                <c:v>4945</c:v>
              </c:pt>
              <c:pt idx="313">
                <c:v>4712.1100000000006</c:v>
              </c:pt>
              <c:pt idx="314">
                <c:v>4476.8900000000003</c:v>
              </c:pt>
              <c:pt idx="315">
                <c:v>4244</c:v>
              </c:pt>
              <c:pt idx="316">
                <c:v>4244</c:v>
              </c:pt>
              <c:pt idx="317">
                <c:v>4244</c:v>
              </c:pt>
              <c:pt idx="318">
                <c:v>4244</c:v>
              </c:pt>
              <c:pt idx="319">
                <c:v>4244</c:v>
              </c:pt>
              <c:pt idx="320">
                <c:v>4244</c:v>
              </c:pt>
              <c:pt idx="321">
                <c:v>4244</c:v>
              </c:pt>
              <c:pt idx="322">
                <c:v>4244</c:v>
              </c:pt>
              <c:pt idx="323">
                <c:v>4244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4712.75</c:v>
              </c:pt>
              <c:pt idx="330">
                <c:v>4480.5</c:v>
              </c:pt>
              <c:pt idx="331">
                <c:v>4248.25</c:v>
              </c:pt>
              <c:pt idx="332">
                <c:v>4016</c:v>
              </c:pt>
              <c:pt idx="333">
                <c:v>4016</c:v>
              </c:pt>
              <c:pt idx="334">
                <c:v>4334</c:v>
              </c:pt>
              <c:pt idx="335">
                <c:v>4334</c:v>
              </c:pt>
              <c:pt idx="336">
                <c:v>4334</c:v>
              </c:pt>
              <c:pt idx="337">
                <c:v>3939</c:v>
              </c:pt>
              <c:pt idx="338">
                <c:v>3544</c:v>
              </c:pt>
              <c:pt idx="339">
                <c:v>3544</c:v>
              </c:pt>
              <c:pt idx="340">
                <c:v>3544</c:v>
              </c:pt>
              <c:pt idx="341">
                <c:v>4591</c:v>
              </c:pt>
              <c:pt idx="342">
                <c:v>4591</c:v>
              </c:pt>
              <c:pt idx="343">
                <c:v>4591</c:v>
              </c:pt>
              <c:pt idx="344">
                <c:v>4591</c:v>
              </c:pt>
              <c:pt idx="345">
                <c:v>4591</c:v>
              </c:pt>
              <c:pt idx="346">
                <c:v>4591</c:v>
              </c:pt>
              <c:pt idx="347">
                <c:v>4986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3271.8105391241484</c:v>
              </c:pt>
              <c:pt idx="1">
                <c:v>3266.1063947186267</c:v>
              </c:pt>
              <c:pt idx="2">
                <c:v>3271.323403930875</c:v>
              </c:pt>
              <c:pt idx="3">
                <c:v>3287.4515779836838</c:v>
              </c:pt>
              <c:pt idx="4">
                <c:v>3314.3257742473647</c:v>
              </c:pt>
              <c:pt idx="5">
                <c:v>3351.6186808233065</c:v>
              </c:pt>
              <c:pt idx="6">
                <c:v>3398.8338011275359</c:v>
              </c:pt>
              <c:pt idx="7">
                <c:v>3455.3375215386986</c:v>
              </c:pt>
              <c:pt idx="8">
                <c:v>3487.0928588632746</c:v>
              </c:pt>
              <c:pt idx="9">
                <c:v>3518.9777464167587</c:v>
              </c:pt>
              <c:pt idx="10">
                <c:v>3549.3285849305548</c:v>
              </c:pt>
              <c:pt idx="11">
                <c:v>3576.5332305568272</c:v>
              </c:pt>
              <c:pt idx="12">
                <c:v>3599.0929499685071</c:v>
              </c:pt>
              <c:pt idx="13">
                <c:v>3615.6843754593056</c:v>
              </c:pt>
              <c:pt idx="14">
                <c:v>3625.1634718892938</c:v>
              </c:pt>
              <c:pt idx="15">
                <c:v>3626.5695036304783</c:v>
              </c:pt>
              <c:pt idx="16">
                <c:v>3621.2947421242052</c:v>
              </c:pt>
              <c:pt idx="17">
                <c:v>3609.2957644037019</c:v>
              </c:pt>
              <c:pt idx="18">
                <c:v>3590.8050330065585</c:v>
              </c:pt>
              <c:pt idx="19">
                <c:v>3566.339088039429</c:v>
              </c:pt>
              <c:pt idx="20">
                <c:v>3536.7067392427371</c:v>
              </c:pt>
              <c:pt idx="21">
                <c:v>3502.948390374248</c:v>
              </c:pt>
              <c:pt idx="22">
                <c:v>3466.2753635926592</c:v>
              </c:pt>
              <c:pt idx="23">
                <c:v>3428.0092238411739</c:v>
              </c:pt>
              <c:pt idx="24">
                <c:v>3389.4159330164912</c:v>
              </c:pt>
              <c:pt idx="25">
                <c:v>3351.7078020240692</c:v>
              </c:pt>
              <c:pt idx="26">
                <c:v>3315.9743066531187</c:v>
              </c:pt>
              <c:pt idx="27">
                <c:v>3283.1129034516043</c:v>
              </c:pt>
              <c:pt idx="28">
                <c:v>3253.8268587947923</c:v>
              </c:pt>
              <c:pt idx="29">
                <c:v>3228.6230779537987</c:v>
              </c:pt>
              <c:pt idx="30">
                <c:v>3207.80993416414</c:v>
              </c:pt>
              <c:pt idx="31">
                <c:v>3191.4950976942796</c:v>
              </c:pt>
              <c:pt idx="32">
                <c:v>3179.5833649141773</c:v>
              </c:pt>
              <c:pt idx="33">
                <c:v>3171.774487363838</c:v>
              </c:pt>
              <c:pt idx="34">
                <c:v>3167.5610008218609</c:v>
              </c:pt>
              <c:pt idx="35">
                <c:v>3166.273357341041</c:v>
              </c:pt>
              <c:pt idx="36">
                <c:v>3167.1250572839722</c:v>
              </c:pt>
              <c:pt idx="37">
                <c:v>3169.2577813586504</c:v>
              </c:pt>
              <c:pt idx="38">
                <c:v>3171.7865226540739</c:v>
              </c:pt>
              <c:pt idx="39">
                <c:v>3173.844718675849</c:v>
              </c:pt>
              <c:pt idx="40">
                <c:v>3174.6293833817904</c:v>
              </c:pt>
              <c:pt idx="41">
                <c:v>3173.4462392175224</c:v>
              </c:pt>
              <c:pt idx="42">
                <c:v>3169.716711967586</c:v>
              </c:pt>
              <c:pt idx="43">
                <c:v>3162.984925606539</c:v>
              </c:pt>
              <c:pt idx="44">
                <c:v>3152.9246971500625</c:v>
              </c:pt>
              <c:pt idx="45">
                <c:v>3139.346531506063</c:v>
              </c:pt>
              <c:pt idx="46">
                <c:v>3122.2046163257742</c:v>
              </c:pt>
              <c:pt idx="47">
                <c:v>3101.6038168548653</c:v>
              </c:pt>
              <c:pt idx="48">
                <c:v>3077.8066707845396</c:v>
              </c:pt>
              <c:pt idx="49">
                <c:v>3051.20831979066</c:v>
              </c:pt>
              <c:pt idx="50">
                <c:v>3022.311441072869</c:v>
              </c:pt>
              <c:pt idx="51">
                <c:v>2991.7011788937134</c:v>
              </c:pt>
              <c:pt idx="52">
                <c:v>2960.020076117768</c:v>
              </c:pt>
              <c:pt idx="53">
                <c:v>2927.9430057507511</c:v>
              </c:pt>
              <c:pt idx="54">
                <c:v>2896.1521024786534</c:v>
              </c:pt>
              <c:pt idx="55">
                <c:v>2865.3116942068577</c:v>
              </c:pt>
              <c:pt idx="56">
                <c:v>2836.0565654739248</c:v>
              </c:pt>
              <c:pt idx="57">
                <c:v>2808.9802208653769</c:v>
              </c:pt>
              <c:pt idx="58">
                <c:v>2784.623148427484</c:v>
              </c:pt>
              <c:pt idx="59">
                <c:v>2763.4610830810466</c:v>
              </c:pt>
              <c:pt idx="60">
                <c:v>2745.8932700351811</c:v>
              </c:pt>
              <c:pt idx="61">
                <c:v>2732.2307282011066</c:v>
              </c:pt>
              <c:pt idx="62">
                <c:v>2722.6845136059273</c:v>
              </c:pt>
              <c:pt idx="63">
                <c:v>2717.3710573862295</c:v>
              </c:pt>
              <c:pt idx="64">
                <c:v>2716.3175037816804</c:v>
              </c:pt>
              <c:pt idx="65">
                <c:v>2719.4670481286257</c:v>
              </c:pt>
              <c:pt idx="66">
                <c:v>2726.6842748536837</c:v>
              </c:pt>
              <c:pt idx="67">
                <c:v>2737.7604954673479</c:v>
              </c:pt>
              <c:pt idx="68">
                <c:v>2752.4190865575774</c:v>
              </c:pt>
              <c:pt idx="69">
                <c:v>2770.320827783401</c:v>
              </c:pt>
              <c:pt idx="70">
                <c:v>2791.0750045644677</c:v>
              </c:pt>
              <c:pt idx="71">
                <c:v>2814.2505107706088</c:v>
              </c:pt>
              <c:pt idx="72">
                <c:v>2839.3869514113881</c:v>
              </c:pt>
              <c:pt idx="73">
                <c:v>2866.0057453256654</c:v>
              </c:pt>
              <c:pt idx="74">
                <c:v>2893.6212278711464</c:v>
              </c:pt>
              <c:pt idx="75">
                <c:v>2921.7517536139449</c:v>
              </c:pt>
              <c:pt idx="76">
                <c:v>2949.9307990181337</c:v>
              </c:pt>
              <c:pt idx="77">
                <c:v>2977.7147411269702</c:v>
              </c:pt>
              <c:pt idx="78">
                <c:v>3004.6906362441191</c:v>
              </c:pt>
              <c:pt idx="79">
                <c:v>3030.4839986148704</c:v>
              </c:pt>
              <c:pt idx="80">
                <c:v>3054.7665791073655</c:v>
              </c:pt>
              <c:pt idx="81">
                <c:v>3077.2641438938144</c:v>
              </c:pt>
              <c:pt idx="82">
                <c:v>3097.7642531317242</c:v>
              </c:pt>
              <c:pt idx="83">
                <c:v>3116.1240396451144</c:v>
              </c:pt>
              <c:pt idx="84">
                <c:v>3132.2620256696914</c:v>
              </c:pt>
              <c:pt idx="85">
                <c:v>3146.149939598024</c:v>
              </c:pt>
              <c:pt idx="86">
                <c:v>3157.804532724706</c:v>
              </c:pt>
              <c:pt idx="87">
                <c:v>3167.2793959915389</c:v>
              </c:pt>
              <c:pt idx="88">
                <c:v>3174.6567767326947</c:v>
              </c:pt>
              <c:pt idx="89">
                <c:v>3180.0393954198926</c:v>
              </c:pt>
              <c:pt idx="90">
                <c:v>3183.5422624075695</c:v>
              </c:pt>
              <c:pt idx="91">
                <c:v>3185.2920246549515</c:v>
              </c:pt>
              <c:pt idx="92">
                <c:v>3185.4263124481199</c:v>
              </c:pt>
              <c:pt idx="93">
                <c:v>3184.0930861220863</c:v>
              </c:pt>
              <c:pt idx="94">
                <c:v>3181.4499827828595</c:v>
              </c:pt>
              <c:pt idx="95">
                <c:v>3177.663663029517</c:v>
              </c:pt>
              <c:pt idx="96">
                <c:v>3172.9091576762735</c:v>
              </c:pt>
              <c:pt idx="97">
                <c:v>3167.3692144745542</c:v>
              </c:pt>
              <c:pt idx="98">
                <c:v>3161.2343067379743</c:v>
              </c:pt>
              <c:pt idx="99">
                <c:v>3154.7026419673225</c:v>
              </c:pt>
              <c:pt idx="100">
                <c:v>3147.9801704755414</c:v>
              </c:pt>
              <c:pt idx="101">
                <c:v>3141.2805940127118</c:v>
              </c:pt>
              <c:pt idx="102">
                <c:v>3134.8253743910345</c:v>
              </c:pt>
              <c:pt idx="103">
                <c:v>3128.8437421098106</c:v>
              </c:pt>
              <c:pt idx="104">
                <c:v>3123.5727049804277</c:v>
              </c:pt>
              <c:pt idx="105">
                <c:v>3119.2470843843698</c:v>
              </c:pt>
              <c:pt idx="106">
                <c:v>3116.0895515312332</c:v>
              </c:pt>
              <c:pt idx="107">
                <c:v>3114.3006637167418</c:v>
              </c:pt>
              <c:pt idx="108">
                <c:v>3114.0489005807585</c:v>
              </c:pt>
              <c:pt idx="109">
                <c:v>3115.4607003653009</c:v>
              </c:pt>
              <c:pt idx="110">
                <c:v>3118.6104961725564</c:v>
              </c:pt>
              <c:pt idx="111">
                <c:v>3123.5107522228936</c:v>
              </c:pt>
              <c:pt idx="112">
                <c:v>3130.1201972596587</c:v>
              </c:pt>
              <c:pt idx="113">
                <c:v>3138.3520579539668</c:v>
              </c:pt>
              <c:pt idx="114">
                <c:v>3148.0822923094943</c:v>
              </c:pt>
              <c:pt idx="115">
                <c:v>3159.1578230672721</c:v>
              </c:pt>
              <c:pt idx="116">
                <c:v>3171.4047711104818</c:v>
              </c:pt>
              <c:pt idx="117">
                <c:v>3184.6366888692455</c:v>
              </c:pt>
              <c:pt idx="118">
                <c:v>3198.6627937254202</c:v>
              </c:pt>
              <c:pt idx="119">
                <c:v>3213.2965933130113</c:v>
              </c:pt>
              <c:pt idx="120">
                <c:v>3228.3645108185874</c:v>
              </c:pt>
              <c:pt idx="121">
                <c:v>3243.7145102816894</c:v>
              </c:pt>
              <c:pt idx="122">
                <c:v>3259.2247218952498</c:v>
              </c:pt>
              <c:pt idx="123">
                <c:v>3274.8120673060039</c:v>
              </c:pt>
              <c:pt idx="124">
                <c:v>3290.4408849149013</c:v>
              </c:pt>
              <c:pt idx="125">
                <c:v>3306.1315551775233</c:v>
              </c:pt>
              <c:pt idx="126">
                <c:v>3321.9474988055413</c:v>
              </c:pt>
              <c:pt idx="127">
                <c:v>3337.982174968181</c:v>
              </c:pt>
              <c:pt idx="128">
                <c:v>3354.3460794936846</c:v>
              </c:pt>
              <c:pt idx="129">
                <c:v>3371.1537430707722</c:v>
              </c:pt>
              <c:pt idx="130">
                <c:v>3388.5107294501036</c:v>
              </c:pt>
              <c:pt idx="131">
                <c:v>3406.5006336457418</c:v>
              </c:pt>
              <c:pt idx="132">
                <c:v>3425.1720801366141</c:v>
              </c:pt>
              <c:pt idx="133">
                <c:v>3444.537055572674</c:v>
              </c:pt>
              <c:pt idx="134">
                <c:v>3464.569241481066</c:v>
              </c:pt>
              <c:pt idx="135">
                <c:v>3485.2023469722853</c:v>
              </c:pt>
              <c:pt idx="136">
                <c:v>3506.3284414463428</c:v>
              </c:pt>
              <c:pt idx="137">
                <c:v>3527.7962872989269</c:v>
              </c:pt>
              <c:pt idx="138">
                <c:v>3549.4096726275643</c:v>
              </c:pt>
              <c:pt idx="139">
                <c:v>3570.9257439377839</c:v>
              </c:pt>
              <c:pt idx="140">
                <c:v>3592.0723897653666</c:v>
              </c:pt>
              <c:pt idx="141">
                <c:v>3612.565624298592</c:v>
              </c:pt>
              <c:pt idx="142">
                <c:v>3632.1269710004849</c:v>
              </c:pt>
              <c:pt idx="143">
                <c:v>3650.5008462310657</c:v>
              </c:pt>
              <c:pt idx="144">
                <c:v>3667.4719428696003</c:v>
              </c:pt>
              <c:pt idx="145">
                <c:v>3682.882613936843</c:v>
              </c:pt>
              <c:pt idx="146">
                <c:v>3696.6502562172896</c:v>
              </c:pt>
              <c:pt idx="147">
                <c:v>3708.7624422469639</c:v>
              </c:pt>
              <c:pt idx="148">
                <c:v>3719.2720523012008</c:v>
              </c:pt>
              <c:pt idx="149">
                <c:v>3728.2924063824371</c:v>
              </c:pt>
              <c:pt idx="150">
                <c:v>3735.9923962079965</c:v>
              </c:pt>
              <c:pt idx="151">
                <c:v>3742.5916171978793</c:v>
              </c:pt>
              <c:pt idx="152">
                <c:v>3748.3555004625423</c:v>
              </c:pt>
              <c:pt idx="153">
                <c:v>3753.5904447906942</c:v>
              </c:pt>
              <c:pt idx="154">
                <c:v>3758.6256893581003</c:v>
              </c:pt>
              <c:pt idx="155">
                <c:v>3763.7951864363863</c:v>
              </c:pt>
              <c:pt idx="156">
                <c:v>3769.4194741018487</c:v>
              </c:pt>
              <c:pt idx="157">
                <c:v>3775.7875489442636</c:v>
              </c:pt>
              <c:pt idx="158">
                <c:v>3783.1387387756904</c:v>
              </c:pt>
              <c:pt idx="159">
                <c:v>3791.6445753392823</c:v>
              </c:pt>
              <c:pt idx="160">
                <c:v>3801.3906670180918</c:v>
              </c:pt>
              <c:pt idx="161">
                <c:v>3812.3852522548327</c:v>
              </c:pt>
              <c:pt idx="162">
                <c:v>3824.5677529716354</c:v>
              </c:pt>
              <c:pt idx="163">
                <c:v>3837.8173279898106</c:v>
              </c:pt>
              <c:pt idx="164">
                <c:v>3851.9614264496026</c:v>
              </c:pt>
              <c:pt idx="165">
                <c:v>3866.7843412299562</c:v>
              </c:pt>
              <c:pt idx="166">
                <c:v>3882.0357623682698</c:v>
              </c:pt>
              <c:pt idx="167">
                <c:v>3897.4393304801574</c:v>
              </c:pt>
              <c:pt idx="168">
                <c:v>3912.706769336804</c:v>
              </c:pt>
              <c:pt idx="169">
                <c:v>3927.5520184423217</c:v>
              </c:pt>
              <c:pt idx="170">
                <c:v>3941.7053656111061</c:v>
              </c:pt>
              <c:pt idx="171">
                <c:v>3954.9275795451917</c:v>
              </c:pt>
              <c:pt idx="172">
                <c:v>3967.0240424116087</c:v>
              </c:pt>
              <c:pt idx="173">
                <c:v>3977.8588824197373</c:v>
              </c:pt>
              <c:pt idx="174">
                <c:v>3987.3691063986671</c:v>
              </c:pt>
              <c:pt idx="175">
                <c:v>3995.556458681293</c:v>
              </c:pt>
              <c:pt idx="176">
                <c:v>4002.4792799884208</c:v>
              </c:pt>
              <c:pt idx="177">
                <c:v>4008.2443663128693</c:v>
              </c:pt>
              <c:pt idx="178">
                <c:v>4012.9988278035671</c:v>
              </c:pt>
              <c:pt idx="179">
                <c:v>4016.9219476496569</c:v>
              </c:pt>
              <c:pt idx="180">
                <c:v>4020.217040964596</c:v>
              </c:pt>
              <c:pt idx="181">
                <c:v>4023.1033136702581</c:v>
              </c:pt>
              <c:pt idx="182">
                <c:v>4025.8051087731064</c:v>
              </c:pt>
              <c:pt idx="183">
                <c:v>4028.5411526403614</c:v>
              </c:pt>
              <c:pt idx="184">
                <c:v>4031.5138012761781</c:v>
              </c:pt>
              <c:pt idx="185">
                <c:v>4034.8982865978178</c:v>
              </c:pt>
              <c:pt idx="186">
                <c:v>4038.8319627118181</c:v>
              </c:pt>
              <c:pt idx="187">
                <c:v>4043.4035521901665</c:v>
              </c:pt>
              <c:pt idx="188">
                <c:v>4048.6423923464708</c:v>
              </c:pt>
              <c:pt idx="189">
                <c:v>4054.5256688161103</c:v>
              </c:pt>
              <c:pt idx="190">
                <c:v>4060.9856491363776</c:v>
              </c:pt>
              <c:pt idx="191">
                <c:v>4067.9169163266265</c:v>
              </c:pt>
              <c:pt idx="192">
                <c:v>4075.1836024684203</c:v>
              </c:pt>
              <c:pt idx="193">
                <c:v>4082.6266222856757</c:v>
              </c:pt>
              <c:pt idx="194">
                <c:v>4090.0709067248144</c:v>
              </c:pt>
              <c:pt idx="195">
                <c:v>4097.3326365349021</c:v>
              </c:pt>
              <c:pt idx="196">
                <c:v>4104.2284805923591</c:v>
              </c:pt>
              <c:pt idx="197">
                <c:v>4110.5848342256631</c:v>
              </c:pt>
              <c:pt idx="198">
                <c:v>4116.2470575400512</c:v>
              </c:pt>
              <c:pt idx="199">
                <c:v>4121.0887137422269</c:v>
              </c:pt>
              <c:pt idx="200">
                <c:v>4125.0208074650645</c:v>
              </c:pt>
              <c:pt idx="201">
                <c:v>4128.0010230923108</c:v>
              </c:pt>
              <c:pt idx="202">
                <c:v>4130.0429630832914</c:v>
              </c:pt>
              <c:pt idx="203">
                <c:v>4131.2082360404311</c:v>
              </c:pt>
              <c:pt idx="204">
                <c:v>4131.5985447767598</c:v>
              </c:pt>
              <c:pt idx="205">
                <c:v>4131.3477743834392</c:v>
              </c:pt>
              <c:pt idx="206">
                <c:v>4130.6140802972768</c:v>
              </c:pt>
              <c:pt idx="207">
                <c:v>4129.5719763682373</c:v>
              </c:pt>
              <c:pt idx="208">
                <c:v>4128.4044229269666</c:v>
              </c:pt>
              <c:pt idx="209">
                <c:v>4127.2949148523021</c:v>
              </c:pt>
              <c:pt idx="210">
                <c:v>4126.420235674238</c:v>
              </c:pt>
              <c:pt idx="211">
                <c:v>4125.9432116768812</c:v>
              </c:pt>
              <c:pt idx="212">
                <c:v>4126.0054660014175</c:v>
              </c:pt>
              <c:pt idx="213">
                <c:v>4126.7201727490683</c:v>
              </c:pt>
              <c:pt idx="214">
                <c:v>4128.1648110840542</c:v>
              </c:pt>
              <c:pt idx="215">
                <c:v>4130.3739193365536</c:v>
              </c:pt>
              <c:pt idx="216">
                <c:v>4133.3318491056643</c:v>
              </c:pt>
              <c:pt idx="217">
                <c:v>4136.9795127206726</c:v>
              </c:pt>
              <c:pt idx="218">
                <c:v>4141.2211307023208</c:v>
              </c:pt>
              <c:pt idx="219">
                <c:v>4145.9309792240774</c:v>
              </c:pt>
              <c:pt idx="220">
                <c:v>4150.9601375734046</c:v>
              </c:pt>
              <c:pt idx="221">
                <c:v>4156.1432356130281</c:v>
              </c:pt>
              <c:pt idx="222">
                <c:v>4161.305201242204</c:v>
              </c:pt>
              <c:pt idx="223">
                <c:v>4166.2680078579897</c:v>
              </c:pt>
              <c:pt idx="224">
                <c:v>4170.8549406651855</c:v>
              </c:pt>
              <c:pt idx="225">
                <c:v>4174.8948629862807</c:v>
              </c:pt>
              <c:pt idx="226">
                <c:v>4178.2264825713992</c:v>
              </c:pt>
              <c:pt idx="227">
                <c:v>4180.7026179082377</c:v>
              </c:pt>
              <c:pt idx="228">
                <c:v>4182.19446453202</c:v>
              </c:pt>
              <c:pt idx="229">
                <c:v>4182.5958613354278</c:v>
              </c:pt>
              <c:pt idx="230">
                <c:v>4181.8275568785593</c:v>
              </c:pt>
              <c:pt idx="231">
                <c:v>4179.8367786322096</c:v>
              </c:pt>
              <c:pt idx="232">
                <c:v>4176.5968022211737</c:v>
              </c:pt>
              <c:pt idx="233">
                <c:v>4172.1065206675376</c:v>
              </c:pt>
              <c:pt idx="234">
                <c:v>4166.3900136339707</c:v>
              </c:pt>
              <c:pt idx="235">
                <c:v>4159.4961166670191</c:v>
              </c:pt>
              <c:pt idx="236">
                <c:v>4151.4979904403972</c:v>
              </c:pt>
              <c:pt idx="237">
                <c:v>4142.4926899982893</c:v>
              </c:pt>
              <c:pt idx="238">
                <c:v>4132.599114151064</c:v>
              </c:pt>
              <c:pt idx="239">
                <c:v>4121.9559548710004</c:v>
              </c:pt>
              <c:pt idx="240">
                <c:v>4110.7196466880105</c:v>
              </c:pt>
              <c:pt idx="241">
                <c:v>4099.0623160853647</c:v>
              </c:pt>
              <c:pt idx="242">
                <c:v>4087.169730895409</c:v>
              </c:pt>
              <c:pt idx="243">
                <c:v>4075.2392496952934</c:v>
              </c:pt>
              <c:pt idx="244">
                <c:v>4063.4777712026926</c:v>
              </c:pt>
              <c:pt idx="245">
                <c:v>4052.0950338584812</c:v>
              </c:pt>
              <c:pt idx="246">
                <c:v>4041.2969154094199</c:v>
              </c:pt>
              <c:pt idx="247">
                <c:v>4031.2787324908254</c:v>
              </c:pt>
              <c:pt idx="248">
                <c:v>4022.2185402092555</c:v>
              </c:pt>
              <c:pt idx="249">
                <c:v>4014.2704317251851</c:v>
              </c:pt>
              <c:pt idx="250">
                <c:v>4007.5578378356827</c:v>
              </c:pt>
              <c:pt idx="251">
                <c:v>4002.1668265570925</c:v>
              </c:pt>
              <c:pt idx="252">
                <c:v>3998.1463744747371</c:v>
              </c:pt>
              <c:pt idx="253">
                <c:v>3995.5086380926227</c:v>
              </c:pt>
              <c:pt idx="254">
                <c:v>3994.2292251831454</c:v>
              </c:pt>
              <c:pt idx="255">
                <c:v>3994.2474661367928</c:v>
              </c:pt>
              <c:pt idx="256">
                <c:v>3995.466685311852</c:v>
              </c:pt>
              <c:pt idx="257">
                <c:v>3997.7544723841124</c:v>
              </c:pt>
              <c:pt idx="258">
                <c:v>4000.9429536965736</c:v>
              </c:pt>
              <c:pt idx="259">
                <c:v>4004.8357728503397</c:v>
              </c:pt>
              <c:pt idx="260">
                <c:v>4009.2150712955222</c:v>
              </c:pt>
              <c:pt idx="261">
                <c:v>4013.8484689221368</c:v>
              </c:pt>
              <c:pt idx="262">
                <c:v>4018.4960446510013</c:v>
              </c:pt>
              <c:pt idx="263">
                <c:v>4022.9173170246395</c:v>
              </c:pt>
              <c:pt idx="264">
                <c:v>4026.8782247981712</c:v>
              </c:pt>
              <c:pt idx="265">
                <c:v>4030.1581075302197</c:v>
              </c:pt>
              <c:pt idx="266">
                <c:v>4032.5524476704149</c:v>
              </c:pt>
              <c:pt idx="267">
                <c:v>4033.8756126468966</c:v>
              </c:pt>
              <c:pt idx="268">
                <c:v>4033.9635969538222</c:v>
              </c:pt>
              <c:pt idx="269">
                <c:v>4032.6767642388745</c:v>
              </c:pt>
              <c:pt idx="270">
                <c:v>4029.9025893907651</c:v>
              </c:pt>
              <c:pt idx="271">
                <c:v>4025.5584006267413</c:v>
              </c:pt>
              <c:pt idx="272">
                <c:v>4019.594121580089</c:v>
              </c:pt>
              <c:pt idx="273">
                <c:v>4011.9904198222098</c:v>
              </c:pt>
              <c:pt idx="274">
                <c:v>4002.7568553846913</c:v>
              </c:pt>
              <c:pt idx="275">
                <c:v>3991.9300292813718</c:v>
              </c:pt>
              <c:pt idx="276">
                <c:v>3979.5717320304238</c:v>
              </c:pt>
              <c:pt idx="277">
                <c:v>3965.7670921764147</c:v>
              </c:pt>
              <c:pt idx="278">
                <c:v>3950.6227248123846</c:v>
              </c:pt>
              <c:pt idx="279">
                <c:v>3934.2648801019168</c:v>
              </c:pt>
              <c:pt idx="280">
                <c:v>3916.8355928214373</c:v>
              </c:pt>
              <c:pt idx="281">
                <c:v>3898.4888319025158</c:v>
              </c:pt>
              <c:pt idx="282">
                <c:v>3879.3866499741698</c:v>
              </c:pt>
              <c:pt idx="283">
                <c:v>3859.6953329051603</c:v>
              </c:pt>
              <c:pt idx="284">
                <c:v>3839.5815493462965</c:v>
              </c:pt>
              <c:pt idx="285">
                <c:v>3819.2085002727363</c:v>
              </c:pt>
              <c:pt idx="286">
                <c:v>3798.7320685262862</c:v>
              </c:pt>
              <c:pt idx="287">
                <c:v>3778.2980242674707</c:v>
              </c:pt>
              <c:pt idx="288">
                <c:v>3758.0392304276015</c:v>
              </c:pt>
              <c:pt idx="289">
                <c:v>3738.0728481608448</c:v>
              </c:pt>
              <c:pt idx="290">
                <c:v>3718.4975422962953</c:v>
              </c:pt>
              <c:pt idx="291">
                <c:v>3699.3906867900391</c:v>
              </c:pt>
              <c:pt idx="292">
                <c:v>3680.8055701772273</c:v>
              </c:pt>
              <c:pt idx="293">
                <c:v>3662.7686010241437</c:v>
              </c:pt>
              <c:pt idx="294">
                <c:v>3645.2819639147556</c:v>
              </c:pt>
              <c:pt idx="295">
                <c:v>3628.3262754372654</c:v>
              </c:pt>
              <c:pt idx="296">
                <c:v>3611.8632401706623</c:v>
              </c:pt>
              <c:pt idx="297">
                <c:v>3595.8383066712731</c:v>
              </c:pt>
              <c:pt idx="298">
                <c:v>3580.1833234593132</c:v>
              </c:pt>
              <c:pt idx="299">
                <c:v>3564.8191950054365</c:v>
              </c:pt>
              <c:pt idx="300">
                <c:v>3549.6585377172914</c:v>
              </c:pt>
              <c:pt idx="301">
                <c:v>3534.6090791244169</c:v>
              </c:pt>
              <c:pt idx="302">
                <c:v>3519.5770570631453</c:v>
              </c:pt>
              <c:pt idx="303">
                <c:v>3504.4706188615014</c:v>
              </c:pt>
              <c:pt idx="304">
                <c:v>3489.2032205241085</c:v>
              </c:pt>
              <c:pt idx="305">
                <c:v>3473.6970259170844</c:v>
              </c:pt>
              <c:pt idx="306">
                <c:v>3457.8863059529426</c:v>
              </c:pt>
              <c:pt idx="307">
                <c:v>3441.7208377754964</c:v>
              </c:pt>
              <c:pt idx="308">
                <c:v>3425.1641931149315</c:v>
              </c:pt>
              <c:pt idx="309">
                <c:v>3408.1920266428883</c:v>
              </c:pt>
              <c:pt idx="310">
                <c:v>3390.7903643275326</c:v>
              </c:pt>
              <c:pt idx="311">
                <c:v>3372.953891788638</c:v>
              </c:pt>
              <c:pt idx="312">
                <c:v>3354.6842426526578</c:v>
              </c:pt>
              <c:pt idx="313">
                <c:v>3335.9882869078042</c:v>
              </c:pt>
              <c:pt idx="314">
                <c:v>3316.8764192591261</c:v>
              </c:pt>
              <c:pt idx="315">
                <c:v>3297.3643601131516</c:v>
              </c:pt>
              <c:pt idx="316">
                <c:v>3277.474956562538</c:v>
              </c:pt>
              <c:pt idx="317">
                <c:v>3257.2399833707159</c:v>
              </c:pt>
              <c:pt idx="318">
                <c:v>3236.7019439565343</c:v>
              </c:pt>
              <c:pt idx="319">
                <c:v>3215.915871378907</c:v>
              </c:pt>
              <c:pt idx="320">
                <c:v>3194.95112932146</c:v>
              </c:pt>
              <c:pt idx="321">
                <c:v>3173.8932130771755</c:v>
              </c:pt>
              <c:pt idx="322">
                <c:v>3152.8420511626837</c:v>
              </c:pt>
              <c:pt idx="323">
                <c:v>3131.9103069325529</c:v>
              </c:pt>
              <c:pt idx="324">
                <c:v>3111.2216801935779</c:v>
              </c:pt>
              <c:pt idx="325">
                <c:v>3090.9092088190728</c:v>
              </c:pt>
              <c:pt idx="326">
                <c:v>3071.1135703631612</c:v>
              </c:pt>
              <c:pt idx="327">
                <c:v>3051.9813836750641</c:v>
              </c:pt>
              <c:pt idx="328">
                <c:v>3033.6635105133923</c:v>
              </c:pt>
              <c:pt idx="329">
                <c:v>3016.3070694125936</c:v>
              </c:pt>
              <c:pt idx="330">
                <c:v>3000.0474495493977</c:v>
              </c:pt>
              <c:pt idx="331">
                <c:v>2985.0003246092665</c:v>
              </c:pt>
              <c:pt idx="332">
                <c:v>2971.2536666528363</c:v>
              </c:pt>
              <c:pt idx="333">
                <c:v>2958.859759982372</c:v>
              </c:pt>
              <c:pt idx="334">
                <c:v>2947.8272150082039</c:v>
              </c:pt>
              <c:pt idx="335">
                <c:v>2938.1129821151858</c:v>
              </c:pt>
              <c:pt idx="336">
                <c:v>2929.6292585480955</c:v>
              </c:pt>
              <c:pt idx="337">
                <c:v>2922.2503952970501</c:v>
              </c:pt>
              <c:pt idx="338">
                <c:v>2915.8198039829103</c:v>
              </c:pt>
              <c:pt idx="339">
                <c:v>2910.156863742694</c:v>
              </c:pt>
              <c:pt idx="340">
                <c:v>2905.0638281149818</c:v>
              </c:pt>
              <c:pt idx="341">
                <c:v>2900.3327319253322</c:v>
              </c:pt>
              <c:pt idx="342">
                <c:v>2895.7522981716816</c:v>
              </c:pt>
              <c:pt idx="343">
                <c:v>2891.1168894111584</c:v>
              </c:pt>
              <c:pt idx="344">
                <c:v>2886.2354591468916</c:v>
              </c:pt>
              <c:pt idx="345">
                <c:v>2880.9405032148147</c:v>
              </c:pt>
              <c:pt idx="346">
                <c:v>2875.102450795097</c:v>
              </c:pt>
              <c:pt idx="347">
                <c:v>2868.637588502444</c:v>
              </c:pt>
              <c:pt idx="348">
                <c:v>2861.5165281969662</c:v>
              </c:pt>
              <c:pt idx="349">
                <c:v>2853.7657844425771</c:v>
              </c:pt>
              <c:pt idx="350">
                <c:v>2845.4593291813621</c:v>
              </c:pt>
              <c:pt idx="351">
                <c:v>2836.7101464079315</c:v>
              </c:pt>
              <c:pt idx="352">
                <c:v>2827.649346782061</c:v>
              </c:pt>
              <c:pt idx="353">
                <c:v>2818.5186568818131</c:v>
              </c:pt>
              <c:pt idx="354">
                <c:v>2809.5708284239799</c:v>
              </c:pt>
              <c:pt idx="355">
                <c:v>2800.9660835448053</c:v>
              </c:pt>
              <c:pt idx="356">
                <c:v>2792.8614899494705</c:v>
              </c:pt>
              <c:pt idx="357">
                <c:v>2785.4056428232984</c:v>
              </c:pt>
              <c:pt idx="358">
                <c:v>2777.6332146401442</c:v>
              </c:pt>
              <c:pt idx="359">
                <c:v>2771.986763729517</c:v>
              </c:pt>
              <c:pt idx="360">
                <c:v>2768.5036817246655</c:v>
              </c:pt>
              <c:pt idx="361">
                <c:v>2765.8467225779</c:v>
              </c:pt>
              <c:pt idx="362">
                <c:v>2764.001608817066</c:v>
              </c:pt>
              <c:pt idx="363">
                <c:v>2762.9300009104363</c:v>
              </c:pt>
              <c:pt idx="364">
                <c:v>2737.5857457223692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3221.8105391241484</c:v>
              </c:pt>
              <c:pt idx="1">
                <c:v>3216.1063947186267</c:v>
              </c:pt>
              <c:pt idx="2">
                <c:v>3221.323403930875</c:v>
              </c:pt>
              <c:pt idx="3">
                <c:v>3237.4515779836838</c:v>
              </c:pt>
              <c:pt idx="4">
                <c:v>3264.3257742473647</c:v>
              </c:pt>
              <c:pt idx="5">
                <c:v>3301.6186808233065</c:v>
              </c:pt>
              <c:pt idx="6">
                <c:v>3348.8338011275359</c:v>
              </c:pt>
              <c:pt idx="7">
                <c:v>3405.3375215386986</c:v>
              </c:pt>
              <c:pt idx="8">
                <c:v>3437.0928588632746</c:v>
              </c:pt>
              <c:pt idx="9">
                <c:v>3468.9777464167587</c:v>
              </c:pt>
              <c:pt idx="10">
                <c:v>3499.3285849305548</c:v>
              </c:pt>
              <c:pt idx="11">
                <c:v>3526.5332305568272</c:v>
              </c:pt>
              <c:pt idx="12">
                <c:v>3549.0929499685071</c:v>
              </c:pt>
              <c:pt idx="13">
                <c:v>3565.6843754593056</c:v>
              </c:pt>
              <c:pt idx="14">
                <c:v>3575.1634718892938</c:v>
              </c:pt>
              <c:pt idx="15">
                <c:v>3576.5695036304783</c:v>
              </c:pt>
              <c:pt idx="16">
                <c:v>3571.2947421242052</c:v>
              </c:pt>
              <c:pt idx="17">
                <c:v>3559.2957644037019</c:v>
              </c:pt>
              <c:pt idx="18">
                <c:v>3540.8050330065585</c:v>
              </c:pt>
              <c:pt idx="19">
                <c:v>3516.339088039429</c:v>
              </c:pt>
              <c:pt idx="20">
                <c:v>3486.7067392427371</c:v>
              </c:pt>
              <c:pt idx="21">
                <c:v>3452.948390374248</c:v>
              </c:pt>
              <c:pt idx="22">
                <c:v>3416.2753635926592</c:v>
              </c:pt>
              <c:pt idx="23">
                <c:v>3378.0092238411739</c:v>
              </c:pt>
              <c:pt idx="24">
                <c:v>3339.4159330164912</c:v>
              </c:pt>
              <c:pt idx="25">
                <c:v>3301.7078020240692</c:v>
              </c:pt>
              <c:pt idx="26">
                <c:v>3265.9743066531187</c:v>
              </c:pt>
              <c:pt idx="27">
                <c:v>3233.1129034516043</c:v>
              </c:pt>
              <c:pt idx="28">
                <c:v>3203.8268587947923</c:v>
              </c:pt>
              <c:pt idx="29">
                <c:v>3178.6230779537987</c:v>
              </c:pt>
              <c:pt idx="30">
                <c:v>3157.80993416414</c:v>
              </c:pt>
              <c:pt idx="31">
                <c:v>3141.4950976942796</c:v>
              </c:pt>
              <c:pt idx="32">
                <c:v>3129.5833649141773</c:v>
              </c:pt>
              <c:pt idx="33">
                <c:v>3121.774487363838</c:v>
              </c:pt>
              <c:pt idx="34">
                <c:v>3117.5610008218609</c:v>
              </c:pt>
              <c:pt idx="35">
                <c:v>3116.273357341041</c:v>
              </c:pt>
              <c:pt idx="36">
                <c:v>3117.1250572839722</c:v>
              </c:pt>
              <c:pt idx="37">
                <c:v>3119.2577813586504</c:v>
              </c:pt>
              <c:pt idx="38">
                <c:v>3121.7865226540739</c:v>
              </c:pt>
              <c:pt idx="39">
                <c:v>3123.844718675849</c:v>
              </c:pt>
              <c:pt idx="40">
                <c:v>3124.6293833817904</c:v>
              </c:pt>
              <c:pt idx="41">
                <c:v>3123.4462392175224</c:v>
              </c:pt>
              <c:pt idx="42">
                <c:v>3119.716711967586</c:v>
              </c:pt>
              <c:pt idx="43">
                <c:v>3112.984925606539</c:v>
              </c:pt>
              <c:pt idx="44">
                <c:v>3102.9246971500625</c:v>
              </c:pt>
              <c:pt idx="45">
                <c:v>3089.346531506063</c:v>
              </c:pt>
              <c:pt idx="46">
                <c:v>3072.2046163257742</c:v>
              </c:pt>
              <c:pt idx="47">
                <c:v>3051.6038168548653</c:v>
              </c:pt>
              <c:pt idx="48">
                <c:v>3027.8066707845396</c:v>
              </c:pt>
              <c:pt idx="49">
                <c:v>3001.20831979066</c:v>
              </c:pt>
              <c:pt idx="50">
                <c:v>2972.311441072869</c:v>
              </c:pt>
              <c:pt idx="51">
                <c:v>2941.7011788937134</c:v>
              </c:pt>
              <c:pt idx="52">
                <c:v>2910.020076117768</c:v>
              </c:pt>
              <c:pt idx="53">
                <c:v>2877.9430057507511</c:v>
              </c:pt>
              <c:pt idx="54">
                <c:v>2846.1521024786534</c:v>
              </c:pt>
              <c:pt idx="55">
                <c:v>2815.3116942068577</c:v>
              </c:pt>
              <c:pt idx="56">
                <c:v>2786.0565654739248</c:v>
              </c:pt>
              <c:pt idx="57">
                <c:v>2758.9802208653769</c:v>
              </c:pt>
              <c:pt idx="58">
                <c:v>2734.623148427484</c:v>
              </c:pt>
              <c:pt idx="59">
                <c:v>2713.4610830810466</c:v>
              </c:pt>
              <c:pt idx="60">
                <c:v>2695.8932700351811</c:v>
              </c:pt>
              <c:pt idx="61">
                <c:v>2682.2307282011066</c:v>
              </c:pt>
              <c:pt idx="62">
                <c:v>2672.6845136059273</c:v>
              </c:pt>
              <c:pt idx="63">
                <c:v>2667.3710573862295</c:v>
              </c:pt>
              <c:pt idx="64">
                <c:v>2666.3175037816804</c:v>
              </c:pt>
              <c:pt idx="65">
                <c:v>2669.4670481286257</c:v>
              </c:pt>
              <c:pt idx="66">
                <c:v>2676.6842748536837</c:v>
              </c:pt>
              <c:pt idx="67">
                <c:v>2687.7604954673479</c:v>
              </c:pt>
              <c:pt idx="68">
                <c:v>2702.4190865575774</c:v>
              </c:pt>
              <c:pt idx="69">
                <c:v>2720.320827783401</c:v>
              </c:pt>
              <c:pt idx="70">
                <c:v>2741.0750045644677</c:v>
              </c:pt>
              <c:pt idx="71">
                <c:v>2764.2505107706088</c:v>
              </c:pt>
              <c:pt idx="72">
                <c:v>2789.3869514113881</c:v>
              </c:pt>
              <c:pt idx="73">
                <c:v>2816.0057453256654</c:v>
              </c:pt>
              <c:pt idx="74">
                <c:v>2843.6212278711464</c:v>
              </c:pt>
              <c:pt idx="75">
                <c:v>2871.7517536139449</c:v>
              </c:pt>
              <c:pt idx="76">
                <c:v>2899.9307990181337</c:v>
              </c:pt>
              <c:pt idx="77">
                <c:v>2927.7147411269702</c:v>
              </c:pt>
              <c:pt idx="78">
                <c:v>2954.6906362441191</c:v>
              </c:pt>
              <c:pt idx="79">
                <c:v>2980.4839986148704</c:v>
              </c:pt>
              <c:pt idx="80">
                <c:v>3004.7665791073655</c:v>
              </c:pt>
              <c:pt idx="81">
                <c:v>3027.2641438938144</c:v>
              </c:pt>
              <c:pt idx="82">
                <c:v>3047.7642531317242</c:v>
              </c:pt>
              <c:pt idx="83">
                <c:v>3066.1240396451144</c:v>
              </c:pt>
              <c:pt idx="84">
                <c:v>3082.2620256696914</c:v>
              </c:pt>
              <c:pt idx="85">
                <c:v>3096.149939598024</c:v>
              </c:pt>
              <c:pt idx="86">
                <c:v>3107.804532724706</c:v>
              </c:pt>
              <c:pt idx="87">
                <c:v>3117.2793959915389</c:v>
              </c:pt>
              <c:pt idx="88">
                <c:v>3124.6567767326947</c:v>
              </c:pt>
              <c:pt idx="89">
                <c:v>3130.0393954198926</c:v>
              </c:pt>
              <c:pt idx="90">
                <c:v>3133.5422624075695</c:v>
              </c:pt>
              <c:pt idx="91">
                <c:v>3135.2920246549515</c:v>
              </c:pt>
              <c:pt idx="92">
                <c:v>3135.4263124481199</c:v>
              </c:pt>
              <c:pt idx="93">
                <c:v>3134.0930861220863</c:v>
              </c:pt>
              <c:pt idx="94">
                <c:v>3131.4499827828595</c:v>
              </c:pt>
              <c:pt idx="95">
                <c:v>3127.663663029517</c:v>
              </c:pt>
              <c:pt idx="96">
                <c:v>3122.9091576762735</c:v>
              </c:pt>
              <c:pt idx="97">
                <c:v>3117.3692144745542</c:v>
              </c:pt>
              <c:pt idx="98">
                <c:v>3111.2343067379743</c:v>
              </c:pt>
              <c:pt idx="99">
                <c:v>3104.7026419673225</c:v>
              </c:pt>
              <c:pt idx="100">
                <c:v>3097.9801704755414</c:v>
              </c:pt>
              <c:pt idx="101">
                <c:v>3091.2805940127118</c:v>
              </c:pt>
              <c:pt idx="102">
                <c:v>3084.8253743910345</c:v>
              </c:pt>
              <c:pt idx="103">
                <c:v>3078.8437421098106</c:v>
              </c:pt>
              <c:pt idx="104">
                <c:v>3073.5727049804277</c:v>
              </c:pt>
              <c:pt idx="105">
                <c:v>3069.2470843843698</c:v>
              </c:pt>
              <c:pt idx="106">
                <c:v>3066.0895515312332</c:v>
              </c:pt>
              <c:pt idx="107">
                <c:v>3064.3006637167418</c:v>
              </c:pt>
              <c:pt idx="108">
                <c:v>3064.0489005807585</c:v>
              </c:pt>
              <c:pt idx="109">
                <c:v>3065.4607003653009</c:v>
              </c:pt>
              <c:pt idx="110">
                <c:v>3068.6104961725564</c:v>
              </c:pt>
              <c:pt idx="111">
                <c:v>3073.5107522228936</c:v>
              </c:pt>
              <c:pt idx="112">
                <c:v>3080.1201972596587</c:v>
              </c:pt>
              <c:pt idx="113">
                <c:v>3088.3520579539668</c:v>
              </c:pt>
              <c:pt idx="114">
                <c:v>3098.0822923094943</c:v>
              </c:pt>
              <c:pt idx="115">
                <c:v>3109.1578230672721</c:v>
              </c:pt>
              <c:pt idx="116">
                <c:v>3121.4047711104818</c:v>
              </c:pt>
              <c:pt idx="117">
                <c:v>3134.6366888692455</c:v>
              </c:pt>
              <c:pt idx="118">
                <c:v>3148.6627937254202</c:v>
              </c:pt>
              <c:pt idx="119">
                <c:v>3163.2965933130113</c:v>
              </c:pt>
              <c:pt idx="120">
                <c:v>3178.3645108185874</c:v>
              </c:pt>
              <c:pt idx="121">
                <c:v>3193.7145102816894</c:v>
              </c:pt>
              <c:pt idx="122">
                <c:v>3209.2247218952498</c:v>
              </c:pt>
              <c:pt idx="123">
                <c:v>3224.8120673060039</c:v>
              </c:pt>
              <c:pt idx="124">
                <c:v>3240.4408849149013</c:v>
              </c:pt>
              <c:pt idx="125">
                <c:v>3256.1315551775233</c:v>
              </c:pt>
              <c:pt idx="126">
                <c:v>3271.9474988055413</c:v>
              </c:pt>
              <c:pt idx="127">
                <c:v>3287.982174968181</c:v>
              </c:pt>
              <c:pt idx="128">
                <c:v>3304.3460794936846</c:v>
              </c:pt>
              <c:pt idx="129">
                <c:v>3321.1537430707722</c:v>
              </c:pt>
              <c:pt idx="130">
                <c:v>3338.5107294501036</c:v>
              </c:pt>
              <c:pt idx="131">
                <c:v>3356.5006336457418</c:v>
              </c:pt>
              <c:pt idx="132">
                <c:v>3375.1720801366141</c:v>
              </c:pt>
              <c:pt idx="133">
                <c:v>3394.537055572674</c:v>
              </c:pt>
              <c:pt idx="134">
                <c:v>3414.569241481066</c:v>
              </c:pt>
              <c:pt idx="135">
                <c:v>3435.2023469722853</c:v>
              </c:pt>
              <c:pt idx="136">
                <c:v>3456.3284414463428</c:v>
              </c:pt>
              <c:pt idx="137">
                <c:v>3477.7962872989269</c:v>
              </c:pt>
              <c:pt idx="138">
                <c:v>3499.4096726275643</c:v>
              </c:pt>
              <c:pt idx="139">
                <c:v>3520.9257439377839</c:v>
              </c:pt>
              <c:pt idx="140">
                <c:v>3542.0723897653666</c:v>
              </c:pt>
              <c:pt idx="141">
                <c:v>3562.565624298592</c:v>
              </c:pt>
              <c:pt idx="142">
                <c:v>3582.1269710004849</c:v>
              </c:pt>
              <c:pt idx="143">
                <c:v>3600.5008462310657</c:v>
              </c:pt>
              <c:pt idx="144">
                <c:v>3617.4719428696003</c:v>
              </c:pt>
              <c:pt idx="145">
                <c:v>3632.882613936843</c:v>
              </c:pt>
              <c:pt idx="146">
                <c:v>3646.6502562172896</c:v>
              </c:pt>
              <c:pt idx="147">
                <c:v>3658.7624422469639</c:v>
              </c:pt>
              <c:pt idx="148">
                <c:v>3669.2720523012008</c:v>
              </c:pt>
              <c:pt idx="149">
                <c:v>3678.2924063824371</c:v>
              </c:pt>
              <c:pt idx="150">
                <c:v>3685.9923962079965</c:v>
              </c:pt>
              <c:pt idx="151">
                <c:v>3692.5916171978793</c:v>
              </c:pt>
              <c:pt idx="152">
                <c:v>3698.3555004625423</c:v>
              </c:pt>
              <c:pt idx="153">
                <c:v>3703.5904447906942</c:v>
              </c:pt>
              <c:pt idx="154">
                <c:v>3708.6256893581003</c:v>
              </c:pt>
              <c:pt idx="155">
                <c:v>3713.7951864363863</c:v>
              </c:pt>
              <c:pt idx="156">
                <c:v>3719.4194741018487</c:v>
              </c:pt>
              <c:pt idx="157">
                <c:v>3725.7875489442636</c:v>
              </c:pt>
              <c:pt idx="158">
                <c:v>3733.1387387756904</c:v>
              </c:pt>
              <c:pt idx="159">
                <c:v>3741.6445753392823</c:v>
              </c:pt>
              <c:pt idx="160">
                <c:v>3751.3906670180918</c:v>
              </c:pt>
              <c:pt idx="161">
                <c:v>3762.3852522548327</c:v>
              </c:pt>
              <c:pt idx="162">
                <c:v>3774.5677529716354</c:v>
              </c:pt>
              <c:pt idx="163">
                <c:v>3787.8173279898106</c:v>
              </c:pt>
              <c:pt idx="164">
                <c:v>3801.9614264496026</c:v>
              </c:pt>
              <c:pt idx="165">
                <c:v>3816.7843412299562</c:v>
              </c:pt>
              <c:pt idx="166">
                <c:v>3832.0357623682698</c:v>
              </c:pt>
              <c:pt idx="167">
                <c:v>3847.4393304801574</c:v>
              </c:pt>
              <c:pt idx="168">
                <c:v>3862.706769336804</c:v>
              </c:pt>
              <c:pt idx="169">
                <c:v>3877.5520184423217</c:v>
              </c:pt>
              <c:pt idx="170">
                <c:v>3891.7053656111061</c:v>
              </c:pt>
              <c:pt idx="171">
                <c:v>3904.9275795451917</c:v>
              </c:pt>
              <c:pt idx="172">
                <c:v>3917.0240424116087</c:v>
              </c:pt>
              <c:pt idx="173">
                <c:v>3927.8588824197373</c:v>
              </c:pt>
              <c:pt idx="174">
                <c:v>3937.3691063986671</c:v>
              </c:pt>
              <c:pt idx="175">
                <c:v>3945.556458681293</c:v>
              </c:pt>
              <c:pt idx="176">
                <c:v>3952.4792799884208</c:v>
              </c:pt>
              <c:pt idx="177">
                <c:v>3958.2443663128693</c:v>
              </c:pt>
              <c:pt idx="178">
                <c:v>3962.9988278035671</c:v>
              </c:pt>
              <c:pt idx="179">
                <c:v>3966.9219476496569</c:v>
              </c:pt>
              <c:pt idx="180">
                <c:v>3970.217040964596</c:v>
              </c:pt>
              <c:pt idx="181">
                <c:v>3973.1033136702581</c:v>
              </c:pt>
              <c:pt idx="182">
                <c:v>3975.8051087731064</c:v>
              </c:pt>
              <c:pt idx="183">
                <c:v>3978.5411526403614</c:v>
              </c:pt>
              <c:pt idx="184">
                <c:v>3981.5138012761781</c:v>
              </c:pt>
              <c:pt idx="185">
                <c:v>3984.8982865978178</c:v>
              </c:pt>
              <c:pt idx="186">
                <c:v>3988.8319627118181</c:v>
              </c:pt>
              <c:pt idx="187">
                <c:v>3993.4035521901665</c:v>
              </c:pt>
              <c:pt idx="188">
                <c:v>3998.6423923464708</c:v>
              </c:pt>
              <c:pt idx="189">
                <c:v>4004.5256688161103</c:v>
              </c:pt>
              <c:pt idx="190">
                <c:v>4010.9856491363776</c:v>
              </c:pt>
              <c:pt idx="191">
                <c:v>4017.9169163266265</c:v>
              </c:pt>
              <c:pt idx="192">
                <c:v>4025.1836024684203</c:v>
              </c:pt>
              <c:pt idx="193">
                <c:v>4032.6266222856757</c:v>
              </c:pt>
              <c:pt idx="194">
                <c:v>4040.0709067248144</c:v>
              </c:pt>
              <c:pt idx="195">
                <c:v>4047.3326365349026</c:v>
              </c:pt>
              <c:pt idx="196">
                <c:v>4054.2284805923596</c:v>
              </c:pt>
              <c:pt idx="197">
                <c:v>4060.5848342256636</c:v>
              </c:pt>
              <c:pt idx="198">
                <c:v>4066.2470575400516</c:v>
              </c:pt>
              <c:pt idx="199">
                <c:v>4071.0887137422274</c:v>
              </c:pt>
              <c:pt idx="200">
                <c:v>4075.0208074650645</c:v>
              </c:pt>
              <c:pt idx="201">
                <c:v>4078.0010230923103</c:v>
              </c:pt>
              <c:pt idx="202">
                <c:v>4080.0429630832919</c:v>
              </c:pt>
              <c:pt idx="203">
                <c:v>4081.2082360404306</c:v>
              </c:pt>
              <c:pt idx="204">
                <c:v>4081.5985447767594</c:v>
              </c:pt>
              <c:pt idx="205">
                <c:v>4081.3477743834396</c:v>
              </c:pt>
              <c:pt idx="206">
                <c:v>4080.6140802972764</c:v>
              </c:pt>
              <c:pt idx="207">
                <c:v>4079.5719763682378</c:v>
              </c:pt>
              <c:pt idx="208">
                <c:v>4078.4044229269666</c:v>
              </c:pt>
              <c:pt idx="209">
                <c:v>4077.2949148523026</c:v>
              </c:pt>
              <c:pt idx="210">
                <c:v>4076.420235674238</c:v>
              </c:pt>
              <c:pt idx="211">
                <c:v>4075.9432116768812</c:v>
              </c:pt>
              <c:pt idx="212">
                <c:v>4076.0054660014171</c:v>
              </c:pt>
              <c:pt idx="213">
                <c:v>4076.7201727490683</c:v>
              </c:pt>
              <c:pt idx="214">
                <c:v>4078.1648110840542</c:v>
              </c:pt>
              <c:pt idx="215">
                <c:v>4080.3739193365536</c:v>
              </c:pt>
              <c:pt idx="216">
                <c:v>4083.3318491056643</c:v>
              </c:pt>
              <c:pt idx="217">
                <c:v>4086.979512720673</c:v>
              </c:pt>
              <c:pt idx="218">
                <c:v>4091.2211307023204</c:v>
              </c:pt>
              <c:pt idx="219">
                <c:v>4095.9309792240774</c:v>
              </c:pt>
              <c:pt idx="220">
                <c:v>4100.9601375734046</c:v>
              </c:pt>
              <c:pt idx="221">
                <c:v>4106.1432356130281</c:v>
              </c:pt>
              <c:pt idx="222">
                <c:v>4111.305201242204</c:v>
              </c:pt>
              <c:pt idx="223">
                <c:v>4116.2680078579897</c:v>
              </c:pt>
              <c:pt idx="224">
                <c:v>4120.8549406651855</c:v>
              </c:pt>
              <c:pt idx="225">
                <c:v>4124.8948629862807</c:v>
              </c:pt>
              <c:pt idx="226">
                <c:v>4128.2264825713992</c:v>
              </c:pt>
              <c:pt idx="227">
                <c:v>4130.7026179082377</c:v>
              </c:pt>
              <c:pt idx="228">
                <c:v>4132.19446453202</c:v>
              </c:pt>
              <c:pt idx="229">
                <c:v>4132.5958613354278</c:v>
              </c:pt>
              <c:pt idx="230">
                <c:v>4131.8275568785593</c:v>
              </c:pt>
              <c:pt idx="231">
                <c:v>4129.8367786322096</c:v>
              </c:pt>
              <c:pt idx="232">
                <c:v>4126.5968022211737</c:v>
              </c:pt>
              <c:pt idx="233">
                <c:v>4122.1065206675376</c:v>
              </c:pt>
              <c:pt idx="234">
                <c:v>4116.3900136339707</c:v>
              </c:pt>
              <c:pt idx="235">
                <c:v>4109.4961166670191</c:v>
              </c:pt>
              <c:pt idx="236">
                <c:v>4101.4979904403972</c:v>
              </c:pt>
              <c:pt idx="237">
                <c:v>4092.4926899982897</c:v>
              </c:pt>
              <c:pt idx="238">
                <c:v>4082.599114151064</c:v>
              </c:pt>
              <c:pt idx="239">
                <c:v>4071.9559548709999</c:v>
              </c:pt>
              <c:pt idx="240">
                <c:v>4060.7196466880109</c:v>
              </c:pt>
              <c:pt idx="241">
                <c:v>4049.0623160853643</c:v>
              </c:pt>
              <c:pt idx="242">
                <c:v>4037.169730895409</c:v>
              </c:pt>
              <c:pt idx="243">
                <c:v>4025.2392496952934</c:v>
              </c:pt>
              <c:pt idx="244">
                <c:v>4013.4777712026926</c:v>
              </c:pt>
              <c:pt idx="245">
                <c:v>4002.0950338584812</c:v>
              </c:pt>
              <c:pt idx="246">
                <c:v>3991.2969154094199</c:v>
              </c:pt>
              <c:pt idx="247">
                <c:v>3981.2787324908254</c:v>
              </c:pt>
              <c:pt idx="248">
                <c:v>3972.2185402092555</c:v>
              </c:pt>
              <c:pt idx="249">
                <c:v>3964.2704317251851</c:v>
              </c:pt>
              <c:pt idx="250">
                <c:v>3957.5578378356827</c:v>
              </c:pt>
              <c:pt idx="251">
                <c:v>3952.1668265570925</c:v>
              </c:pt>
              <c:pt idx="252">
                <c:v>3948.1463744747371</c:v>
              </c:pt>
              <c:pt idx="253">
                <c:v>3945.5086380926227</c:v>
              </c:pt>
              <c:pt idx="254">
                <c:v>3944.2292251831454</c:v>
              </c:pt>
              <c:pt idx="255">
                <c:v>3944.2474661367928</c:v>
              </c:pt>
              <c:pt idx="256">
                <c:v>3945.466685311852</c:v>
              </c:pt>
              <c:pt idx="257">
                <c:v>3947.7544723841124</c:v>
              </c:pt>
              <c:pt idx="258">
                <c:v>3950.9429536965736</c:v>
              </c:pt>
              <c:pt idx="259">
                <c:v>3954.8357728503397</c:v>
              </c:pt>
              <c:pt idx="260">
                <c:v>3959.2150712955222</c:v>
              </c:pt>
              <c:pt idx="261">
                <c:v>3963.8484689221368</c:v>
              </c:pt>
              <c:pt idx="262">
                <c:v>3968.4960446510013</c:v>
              </c:pt>
              <c:pt idx="263">
                <c:v>3972.9173170246395</c:v>
              </c:pt>
              <c:pt idx="264">
                <c:v>3976.8782247981712</c:v>
              </c:pt>
              <c:pt idx="265">
                <c:v>3980.1581075302197</c:v>
              </c:pt>
              <c:pt idx="266">
                <c:v>3982.5524476704149</c:v>
              </c:pt>
              <c:pt idx="267">
                <c:v>3983.8756126468966</c:v>
              </c:pt>
              <c:pt idx="268">
                <c:v>3983.9635969538222</c:v>
              </c:pt>
              <c:pt idx="269">
                <c:v>3982.6767642388745</c:v>
              </c:pt>
              <c:pt idx="270">
                <c:v>3979.9025893907651</c:v>
              </c:pt>
              <c:pt idx="271">
                <c:v>3975.5584006267413</c:v>
              </c:pt>
              <c:pt idx="272">
                <c:v>3969.594121580089</c:v>
              </c:pt>
              <c:pt idx="273">
                <c:v>3961.9904198222098</c:v>
              </c:pt>
              <c:pt idx="274">
                <c:v>3952.7568553846913</c:v>
              </c:pt>
              <c:pt idx="275">
                <c:v>3941.9300292813718</c:v>
              </c:pt>
              <c:pt idx="276">
                <c:v>3929.5717320304238</c:v>
              </c:pt>
              <c:pt idx="277">
                <c:v>3915.7670921764147</c:v>
              </c:pt>
              <c:pt idx="278">
                <c:v>3900.6227248123846</c:v>
              </c:pt>
              <c:pt idx="279">
                <c:v>3884.2648801019168</c:v>
              </c:pt>
              <c:pt idx="280">
                <c:v>3866.8355928214373</c:v>
              </c:pt>
              <c:pt idx="281">
                <c:v>3848.4888319025158</c:v>
              </c:pt>
              <c:pt idx="282">
                <c:v>3829.3866499741698</c:v>
              </c:pt>
              <c:pt idx="283">
                <c:v>3809.6953329051603</c:v>
              </c:pt>
              <c:pt idx="284">
                <c:v>3789.5815493462965</c:v>
              </c:pt>
              <c:pt idx="285">
                <c:v>3769.2085002727363</c:v>
              </c:pt>
              <c:pt idx="286">
                <c:v>3748.7320685262862</c:v>
              </c:pt>
              <c:pt idx="287">
                <c:v>3728.2980242674707</c:v>
              </c:pt>
              <c:pt idx="288">
                <c:v>3708.0392304276015</c:v>
              </c:pt>
              <c:pt idx="289">
                <c:v>3688.0728481608448</c:v>
              </c:pt>
              <c:pt idx="290">
                <c:v>3668.4975422962953</c:v>
              </c:pt>
              <c:pt idx="291">
                <c:v>3649.3906867900391</c:v>
              </c:pt>
              <c:pt idx="292">
                <c:v>3630.8055701772273</c:v>
              </c:pt>
              <c:pt idx="293">
                <c:v>3612.7686010241437</c:v>
              </c:pt>
              <c:pt idx="294">
                <c:v>3595.2819639147556</c:v>
              </c:pt>
              <c:pt idx="295">
                <c:v>3578.3262754372654</c:v>
              </c:pt>
              <c:pt idx="296">
                <c:v>3561.8632401706623</c:v>
              </c:pt>
              <c:pt idx="297">
                <c:v>3545.8383066712731</c:v>
              </c:pt>
              <c:pt idx="298">
                <c:v>3530.1833234593132</c:v>
              </c:pt>
              <c:pt idx="299">
                <c:v>3514.8191950054365</c:v>
              </c:pt>
              <c:pt idx="300">
                <c:v>3499.6585377172914</c:v>
              </c:pt>
              <c:pt idx="301">
                <c:v>3484.6090791244169</c:v>
              </c:pt>
              <c:pt idx="302">
                <c:v>3469.5770570631453</c:v>
              </c:pt>
              <c:pt idx="303">
                <c:v>3454.4706188615014</c:v>
              </c:pt>
              <c:pt idx="304">
                <c:v>3439.2032205241085</c:v>
              </c:pt>
              <c:pt idx="305">
                <c:v>3423.6970259170844</c:v>
              </c:pt>
              <c:pt idx="306">
                <c:v>3407.8863059529426</c:v>
              </c:pt>
              <c:pt idx="307">
                <c:v>3391.7208377754964</c:v>
              </c:pt>
              <c:pt idx="308">
                <c:v>3375.1641931149315</c:v>
              </c:pt>
              <c:pt idx="309">
                <c:v>3358.1920266428883</c:v>
              </c:pt>
              <c:pt idx="310">
                <c:v>3340.7903643275326</c:v>
              </c:pt>
              <c:pt idx="311">
                <c:v>3322.953891788638</c:v>
              </c:pt>
              <c:pt idx="312">
                <c:v>3304.6842426526578</c:v>
              </c:pt>
              <c:pt idx="313">
                <c:v>3285.9882869078042</c:v>
              </c:pt>
              <c:pt idx="314">
                <c:v>3266.8764192591261</c:v>
              </c:pt>
              <c:pt idx="315">
                <c:v>3247.3643601131516</c:v>
              </c:pt>
              <c:pt idx="316">
                <c:v>3227.474956562538</c:v>
              </c:pt>
              <c:pt idx="317">
                <c:v>3207.2399833707159</c:v>
              </c:pt>
              <c:pt idx="318">
                <c:v>3186.7019439565343</c:v>
              </c:pt>
              <c:pt idx="319">
                <c:v>3165.915871378907</c:v>
              </c:pt>
              <c:pt idx="320">
                <c:v>3144.95112932146</c:v>
              </c:pt>
              <c:pt idx="321">
                <c:v>3123.8932130771755</c:v>
              </c:pt>
              <c:pt idx="322">
                <c:v>3102.8420511626837</c:v>
              </c:pt>
              <c:pt idx="323">
                <c:v>3081.9103069325529</c:v>
              </c:pt>
              <c:pt idx="324">
                <c:v>3061.2216801935779</c:v>
              </c:pt>
              <c:pt idx="325">
                <c:v>3040.9092088190728</c:v>
              </c:pt>
              <c:pt idx="326">
                <c:v>3021.1135703631612</c:v>
              </c:pt>
              <c:pt idx="327">
                <c:v>3001.9813836750641</c:v>
              </c:pt>
              <c:pt idx="328">
                <c:v>2983.6635105133923</c:v>
              </c:pt>
              <c:pt idx="329">
                <c:v>2966.3070694125936</c:v>
              </c:pt>
              <c:pt idx="330">
                <c:v>2950.0474495493977</c:v>
              </c:pt>
              <c:pt idx="331">
                <c:v>2935.0003246092665</c:v>
              </c:pt>
              <c:pt idx="332">
                <c:v>2921.2536666528363</c:v>
              </c:pt>
              <c:pt idx="333">
                <c:v>2908.859759982372</c:v>
              </c:pt>
              <c:pt idx="334">
                <c:v>2897.8272150082039</c:v>
              </c:pt>
              <c:pt idx="335">
                <c:v>2888.1129821151858</c:v>
              </c:pt>
              <c:pt idx="336">
                <c:v>2879.6292585480955</c:v>
              </c:pt>
              <c:pt idx="337">
                <c:v>2872.2503952970501</c:v>
              </c:pt>
              <c:pt idx="338">
                <c:v>2865.8198039829103</c:v>
              </c:pt>
              <c:pt idx="339">
                <c:v>2860.156863742694</c:v>
              </c:pt>
              <c:pt idx="340">
                <c:v>2855.0638281149818</c:v>
              </c:pt>
              <c:pt idx="341">
                <c:v>2850.3327319253322</c:v>
              </c:pt>
              <c:pt idx="342">
                <c:v>2845.7522981716816</c:v>
              </c:pt>
              <c:pt idx="343">
                <c:v>2841.1168894111584</c:v>
              </c:pt>
              <c:pt idx="344">
                <c:v>2836.2354591468916</c:v>
              </c:pt>
              <c:pt idx="345">
                <c:v>2830.9405032148147</c:v>
              </c:pt>
              <c:pt idx="346">
                <c:v>2825.102450795097</c:v>
              </c:pt>
              <c:pt idx="347">
                <c:v>2818.637588502444</c:v>
              </c:pt>
              <c:pt idx="348">
                <c:v>2811.5165281969662</c:v>
              </c:pt>
              <c:pt idx="349">
                <c:v>2803.7657844425771</c:v>
              </c:pt>
              <c:pt idx="350">
                <c:v>2795.4593291813621</c:v>
              </c:pt>
              <c:pt idx="351">
                <c:v>2786.7101464079315</c:v>
              </c:pt>
              <c:pt idx="352">
                <c:v>2777.649346782061</c:v>
              </c:pt>
              <c:pt idx="353">
                <c:v>2768.5186568818131</c:v>
              </c:pt>
              <c:pt idx="354">
                <c:v>2759.5708284239799</c:v>
              </c:pt>
              <c:pt idx="355">
                <c:v>2750.9660835448053</c:v>
              </c:pt>
              <c:pt idx="356">
                <c:v>2742.8614899494705</c:v>
              </c:pt>
              <c:pt idx="357">
                <c:v>2735.4056428232984</c:v>
              </c:pt>
              <c:pt idx="358">
                <c:v>2727.6332146401442</c:v>
              </c:pt>
              <c:pt idx="359">
                <c:v>2721.986763729517</c:v>
              </c:pt>
              <c:pt idx="360">
                <c:v>2718.5036817246655</c:v>
              </c:pt>
              <c:pt idx="361">
                <c:v>2715.8467225779</c:v>
              </c:pt>
              <c:pt idx="362">
                <c:v>2714.001608817066</c:v>
              </c:pt>
              <c:pt idx="363">
                <c:v>2712.9300009104363</c:v>
              </c:pt>
              <c:pt idx="364">
                <c:v>2687.5857457223692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2742.8096932549665</c:v>
              </c:pt>
              <c:pt idx="1">
                <c:v>2632.5825065771046</c:v>
              </c:pt>
              <c:pt idx="2">
                <c:v>2522.3553198992445</c:v>
              </c:pt>
              <c:pt idx="3">
                <c:v>2738.9909989204752</c:v>
              </c:pt>
              <c:pt idx="4">
                <c:v>2955.626677941706</c:v>
              </c:pt>
              <c:pt idx="5">
                <c:v>3172.2623569629368</c:v>
              </c:pt>
              <c:pt idx="6">
                <c:v>3388.8980359841676</c:v>
              </c:pt>
              <c:pt idx="7">
                <c:v>3605.5337150053983</c:v>
              </c:pt>
              <c:pt idx="8">
                <c:v>3822.1693940266291</c:v>
              </c:pt>
              <c:pt idx="9">
                <c:v>4038.8050730478585</c:v>
              </c:pt>
              <c:pt idx="10">
                <c:v>4090.89006261245</c:v>
              </c:pt>
              <c:pt idx="11">
                <c:v>4142.975052177042</c:v>
              </c:pt>
              <c:pt idx="12">
                <c:v>4195.0600417416335</c:v>
              </c:pt>
              <c:pt idx="13">
                <c:v>4247.1450313062251</c:v>
              </c:pt>
              <c:pt idx="14">
                <c:v>4299.2300208708166</c:v>
              </c:pt>
              <c:pt idx="15">
                <c:v>4351.3150104354081</c:v>
              </c:pt>
              <c:pt idx="16">
                <c:v>4403.3999999999996</c:v>
              </c:pt>
              <c:pt idx="17">
                <c:v>4125.6050532565669</c:v>
              </c:pt>
              <c:pt idx="18">
                <c:v>3847.8101065131341</c:v>
              </c:pt>
              <c:pt idx="19">
                <c:v>3570.0151597697013</c:v>
              </c:pt>
              <c:pt idx="20">
                <c:v>3292.2202130262685</c:v>
              </c:pt>
              <c:pt idx="21">
                <c:v>3014.4252662828358</c:v>
              </c:pt>
              <c:pt idx="22">
                <c:v>2736.630319539403</c:v>
              </c:pt>
              <c:pt idx="23">
                <c:v>2458.8353727959702</c:v>
              </c:pt>
              <c:pt idx="24">
                <c:v>2566.0404767902128</c:v>
              </c:pt>
              <c:pt idx="25">
                <c:v>2673.2455807844553</c:v>
              </c:pt>
              <c:pt idx="26">
                <c:v>2780.4506847786979</c:v>
              </c:pt>
              <c:pt idx="27">
                <c:v>2887.6557887729405</c:v>
              </c:pt>
              <c:pt idx="28">
                <c:v>2994.860892767183</c:v>
              </c:pt>
              <c:pt idx="29">
                <c:v>3102.0659967614256</c:v>
              </c:pt>
              <c:pt idx="30">
                <c:v>3209.2711007556672</c:v>
              </c:pt>
              <c:pt idx="31">
                <c:v>3174.5256673819863</c:v>
              </c:pt>
              <c:pt idx="32">
                <c:v>3139.7802340083053</c:v>
              </c:pt>
              <c:pt idx="33">
                <c:v>3105.0348006346244</c:v>
              </c:pt>
              <c:pt idx="34">
                <c:v>3070.2893672609434</c:v>
              </c:pt>
              <c:pt idx="35">
                <c:v>3035.5439338872625</c:v>
              </c:pt>
              <c:pt idx="36">
                <c:v>3000.7985005135815</c:v>
              </c:pt>
              <c:pt idx="37">
                <c:v>2966.0530671398997</c:v>
              </c:pt>
              <c:pt idx="38">
                <c:v>3066.3883432627713</c:v>
              </c:pt>
              <c:pt idx="39">
                <c:v>3166.7236193856429</c:v>
              </c:pt>
              <c:pt idx="40">
                <c:v>3267.0588955085145</c:v>
              </c:pt>
              <c:pt idx="41">
                <c:v>3367.3941716313861</c:v>
              </c:pt>
              <c:pt idx="42">
                <c:v>3467.7294477542578</c:v>
              </c:pt>
              <c:pt idx="43">
                <c:v>3568.0647238771294</c:v>
              </c:pt>
              <c:pt idx="44">
                <c:v>3668.4</c:v>
              </c:pt>
              <c:pt idx="45">
                <c:v>3515.1805036548781</c:v>
              </c:pt>
              <c:pt idx="46">
                <c:v>3361.961007309756</c:v>
              </c:pt>
              <c:pt idx="47">
                <c:v>3208.741510964634</c:v>
              </c:pt>
              <c:pt idx="48">
                <c:v>3055.522014619512</c:v>
              </c:pt>
              <c:pt idx="49">
                <c:v>2902.30251827439</c:v>
              </c:pt>
              <c:pt idx="50">
                <c:v>2749.0830219292679</c:v>
              </c:pt>
              <c:pt idx="51">
                <c:v>2595.8635255841464</c:v>
              </c:pt>
              <c:pt idx="52">
                <c:v>2589.1426484134022</c:v>
              </c:pt>
              <c:pt idx="53">
                <c:v>2582.421771242658</c:v>
              </c:pt>
              <c:pt idx="54">
                <c:v>2575.7008940719138</c:v>
              </c:pt>
              <c:pt idx="55">
                <c:v>2568.9800169011696</c:v>
              </c:pt>
              <c:pt idx="56">
                <c:v>2562.2591397304254</c:v>
              </c:pt>
              <c:pt idx="57">
                <c:v>2555.5382625596812</c:v>
              </c:pt>
              <c:pt idx="58">
                <c:v>2548.817385388938</c:v>
              </c:pt>
              <c:pt idx="59">
                <c:v>2550.3888139603664</c:v>
              </c:pt>
              <c:pt idx="60">
                <c:v>2551.9602425317948</c:v>
              </c:pt>
              <c:pt idx="61">
                <c:v>2553.5316711032233</c:v>
              </c:pt>
              <c:pt idx="62">
                <c:v>2555.1030996746517</c:v>
              </c:pt>
              <c:pt idx="63">
                <c:v>2556.6745282460802</c:v>
              </c:pt>
              <c:pt idx="64">
                <c:v>2558.2459568175086</c:v>
              </c:pt>
              <c:pt idx="65">
                <c:v>2559.817385388938</c:v>
              </c:pt>
              <c:pt idx="66">
                <c:v>2576.3718463760306</c:v>
              </c:pt>
              <c:pt idx="67">
                <c:v>2592.9263073631232</c:v>
              </c:pt>
              <c:pt idx="68">
                <c:v>2609.4807683502158</c:v>
              </c:pt>
              <c:pt idx="69">
                <c:v>2626.0352293373085</c:v>
              </c:pt>
              <c:pt idx="70">
                <c:v>2642.5896903244011</c:v>
              </c:pt>
              <c:pt idx="71">
                <c:v>2659.1441513114937</c:v>
              </c:pt>
              <c:pt idx="72">
                <c:v>2675.6986122985863</c:v>
              </c:pt>
              <c:pt idx="73">
                <c:v>2777.0845248273599</c:v>
              </c:pt>
              <c:pt idx="74">
                <c:v>2878.4704373561335</c:v>
              </c:pt>
              <c:pt idx="75">
                <c:v>2979.8563498849071</c:v>
              </c:pt>
              <c:pt idx="76">
                <c:v>3081.2422624136807</c:v>
              </c:pt>
              <c:pt idx="77">
                <c:v>3182.6281749424543</c:v>
              </c:pt>
              <c:pt idx="78">
                <c:v>3284.0140874712279</c:v>
              </c:pt>
              <c:pt idx="79">
                <c:v>3385.4</c:v>
              </c:pt>
              <c:pt idx="80">
                <c:v>3335.2064114248133</c:v>
              </c:pt>
              <c:pt idx="81">
                <c:v>3285.0128228496264</c:v>
              </c:pt>
              <c:pt idx="82">
                <c:v>3234.8192342744396</c:v>
              </c:pt>
              <c:pt idx="83">
                <c:v>3184.6256456992528</c:v>
              </c:pt>
              <c:pt idx="84">
                <c:v>3134.432057124066</c:v>
              </c:pt>
              <c:pt idx="85">
                <c:v>3084.2384685488792</c:v>
              </c:pt>
              <c:pt idx="86">
                <c:v>3034.0448799736932</c:v>
              </c:pt>
              <c:pt idx="87">
                <c:v>3057.0917686851135</c:v>
              </c:pt>
              <c:pt idx="88">
                <c:v>3080.1386573965337</c:v>
              </c:pt>
              <c:pt idx="89">
                <c:v>3103.185546107954</c:v>
              </c:pt>
              <c:pt idx="90">
                <c:v>3126.2324348193742</c:v>
              </c:pt>
              <c:pt idx="91">
                <c:v>3149.2793235307945</c:v>
              </c:pt>
              <c:pt idx="92">
                <c:v>3172.3262122422148</c:v>
              </c:pt>
              <c:pt idx="93">
                <c:v>3195.3731009536336</c:v>
              </c:pt>
              <c:pt idx="94">
                <c:v>3194.5741179258871</c:v>
              </c:pt>
              <c:pt idx="95">
                <c:v>3193.7751348981405</c:v>
              </c:pt>
              <c:pt idx="96">
                <c:v>3192.976151870394</c:v>
              </c:pt>
              <c:pt idx="97">
                <c:v>3192.1771688426475</c:v>
              </c:pt>
              <c:pt idx="98">
                <c:v>3191.3781858149009</c:v>
              </c:pt>
              <c:pt idx="99">
                <c:v>3190.5792027871544</c:v>
              </c:pt>
              <c:pt idx="100">
                <c:v>3189.7802197594074</c:v>
              </c:pt>
              <c:pt idx="101">
                <c:v>3131.9833278845167</c:v>
              </c:pt>
              <c:pt idx="102">
                <c:v>3074.186436009626</c:v>
              </c:pt>
              <c:pt idx="103">
                <c:v>3016.3895441347354</c:v>
              </c:pt>
              <c:pt idx="104">
                <c:v>2958.5926522598447</c:v>
              </c:pt>
              <c:pt idx="105">
                <c:v>2900.7957603849541</c:v>
              </c:pt>
              <c:pt idx="106">
                <c:v>2842.9988685100634</c:v>
              </c:pt>
              <c:pt idx="107">
                <c:v>2785.2019766351741</c:v>
              </c:pt>
              <c:pt idx="108">
                <c:v>2841.7383796137001</c:v>
              </c:pt>
              <c:pt idx="109">
                <c:v>2898.2747825922261</c:v>
              </c:pt>
              <c:pt idx="110">
                <c:v>2954.8111855707521</c:v>
              </c:pt>
              <c:pt idx="111">
                <c:v>3011.347588549278</c:v>
              </c:pt>
              <c:pt idx="112">
                <c:v>3067.883991527804</c:v>
              </c:pt>
              <c:pt idx="113">
                <c:v>3124.42039450633</c:v>
              </c:pt>
              <c:pt idx="114">
                <c:v>3180.956797484856</c:v>
              </c:pt>
              <c:pt idx="115">
                <c:v>3190.3637943062045</c:v>
              </c:pt>
              <c:pt idx="116">
                <c:v>3199.7707911275529</c:v>
              </c:pt>
              <c:pt idx="117">
                <c:v>3209.1777879489014</c:v>
              </c:pt>
              <c:pt idx="118">
                <c:v>3218.5847847702498</c:v>
              </c:pt>
              <c:pt idx="119">
                <c:v>3227.9917815915983</c:v>
              </c:pt>
              <c:pt idx="120">
                <c:v>3237.3987784129467</c:v>
              </c:pt>
              <c:pt idx="121">
                <c:v>3246.8057752342952</c:v>
              </c:pt>
              <c:pt idx="122">
                <c:v>3260.7478073436814</c:v>
              </c:pt>
              <c:pt idx="123">
                <c:v>3274.6898394530676</c:v>
              </c:pt>
              <c:pt idx="124">
                <c:v>3288.6318715624539</c:v>
              </c:pt>
              <c:pt idx="125">
                <c:v>3302.5739036718401</c:v>
              </c:pt>
              <c:pt idx="126">
                <c:v>3316.5159357812263</c:v>
              </c:pt>
              <c:pt idx="127">
                <c:v>3330.4579678906125</c:v>
              </c:pt>
              <c:pt idx="128">
                <c:v>3344.4</c:v>
              </c:pt>
              <c:pt idx="129">
                <c:v>3336.8438687214143</c:v>
              </c:pt>
              <c:pt idx="130">
                <c:v>3329.2877374428285</c:v>
              </c:pt>
              <c:pt idx="131">
                <c:v>3321.7316061642427</c:v>
              </c:pt>
              <c:pt idx="132">
                <c:v>3314.175474885657</c:v>
              </c:pt>
              <c:pt idx="133">
                <c:v>3306.6193436070712</c:v>
              </c:pt>
              <c:pt idx="134">
                <c:v>3299.0632123284854</c:v>
              </c:pt>
              <c:pt idx="135">
                <c:v>3291.5070810498992</c:v>
              </c:pt>
              <c:pt idx="136">
                <c:v>3371.3489266141992</c:v>
              </c:pt>
              <c:pt idx="137">
                <c:v>3451.1907721784992</c:v>
              </c:pt>
              <c:pt idx="138">
                <c:v>3531.0326177427992</c:v>
              </c:pt>
              <c:pt idx="139">
                <c:v>3610.8744633070992</c:v>
              </c:pt>
              <c:pt idx="140">
                <c:v>3690.7163088713992</c:v>
              </c:pt>
              <c:pt idx="141">
                <c:v>3770.5581544356992</c:v>
              </c:pt>
              <c:pt idx="142">
                <c:v>3850.4</c:v>
              </c:pt>
              <c:pt idx="143">
                <c:v>3840.8485784333925</c:v>
              </c:pt>
              <c:pt idx="144">
                <c:v>3831.2971568667849</c:v>
              </c:pt>
              <c:pt idx="145">
                <c:v>3821.7457353001773</c:v>
              </c:pt>
              <c:pt idx="146">
                <c:v>3812.1943137335697</c:v>
              </c:pt>
              <c:pt idx="147">
                <c:v>3802.6428921669622</c:v>
              </c:pt>
              <c:pt idx="148">
                <c:v>3793.0914706003546</c:v>
              </c:pt>
              <c:pt idx="149">
                <c:v>3783.540049033747</c:v>
              </c:pt>
              <c:pt idx="150">
                <c:v>3746.7227409452389</c:v>
              </c:pt>
              <c:pt idx="151">
                <c:v>3709.9054328567308</c:v>
              </c:pt>
              <c:pt idx="152">
                <c:v>3673.0881247682228</c:v>
              </c:pt>
              <c:pt idx="153">
                <c:v>3636.2708166797147</c:v>
              </c:pt>
              <c:pt idx="154">
                <c:v>3599.4535085912066</c:v>
              </c:pt>
              <c:pt idx="155">
                <c:v>3562.6362005026986</c:v>
              </c:pt>
              <c:pt idx="156">
                <c:v>3525.8188924141914</c:v>
              </c:pt>
              <c:pt idx="157">
                <c:v>3564.3241129196836</c:v>
              </c:pt>
              <c:pt idx="158">
                <c:v>3602.8293334251757</c:v>
              </c:pt>
              <c:pt idx="159">
                <c:v>3641.3345539306679</c:v>
              </c:pt>
              <c:pt idx="160">
                <c:v>3679.83977443616</c:v>
              </c:pt>
              <c:pt idx="161">
                <c:v>3718.3449949416522</c:v>
              </c:pt>
              <c:pt idx="162">
                <c:v>3756.8502154471444</c:v>
              </c:pt>
              <c:pt idx="163">
                <c:v>3795.3554359526374</c:v>
              </c:pt>
              <c:pt idx="164">
                <c:v>3836.0760879594036</c:v>
              </c:pt>
              <c:pt idx="165">
                <c:v>3876.7967399661698</c:v>
              </c:pt>
              <c:pt idx="166">
                <c:v>3917.5173919729359</c:v>
              </c:pt>
              <c:pt idx="167">
                <c:v>3958.2380439797021</c:v>
              </c:pt>
              <c:pt idx="168">
                <c:v>3998.9586959864682</c:v>
              </c:pt>
              <c:pt idx="169">
                <c:v>4039.6793479932344</c:v>
              </c:pt>
              <c:pt idx="170">
                <c:v>4080.4</c:v>
              </c:pt>
              <c:pt idx="171">
                <c:v>4065.0883323081657</c:v>
              </c:pt>
              <c:pt idx="172">
                <c:v>4049.7766646163313</c:v>
              </c:pt>
              <c:pt idx="173">
                <c:v>4034.464996924497</c:v>
              </c:pt>
              <c:pt idx="174">
                <c:v>4019.1533292326626</c:v>
              </c:pt>
              <c:pt idx="175">
                <c:v>4003.8416615408282</c:v>
              </c:pt>
              <c:pt idx="176">
                <c:v>3988.5299938489939</c:v>
              </c:pt>
              <c:pt idx="177">
                <c:v>3973.2183261571586</c:v>
              </c:pt>
              <c:pt idx="178">
                <c:v>3966.0521144087347</c:v>
              </c:pt>
              <c:pt idx="179">
                <c:v>3958.8859026603109</c:v>
              </c:pt>
              <c:pt idx="180">
                <c:v>3951.719690911887</c:v>
              </c:pt>
              <c:pt idx="181">
                <c:v>3944.5534791634632</c:v>
              </c:pt>
              <c:pt idx="182">
                <c:v>3937.3872674150393</c:v>
              </c:pt>
              <c:pt idx="183">
                <c:v>3930.2210556666155</c:v>
              </c:pt>
              <c:pt idx="184">
                <c:v>3923.0548439181925</c:v>
              </c:pt>
              <c:pt idx="185">
                <c:v>3928.7154686027625</c:v>
              </c:pt>
              <c:pt idx="186">
                <c:v>3934.3760932873324</c:v>
              </c:pt>
              <c:pt idx="187">
                <c:v>3940.0367179719024</c:v>
              </c:pt>
              <c:pt idx="188">
                <c:v>3945.6973426564723</c:v>
              </c:pt>
              <c:pt idx="189">
                <c:v>3951.3579673410422</c:v>
              </c:pt>
              <c:pt idx="190">
                <c:v>3957.0185920256122</c:v>
              </c:pt>
              <c:pt idx="191">
                <c:v>3962.6792167101826</c:v>
              </c:pt>
              <c:pt idx="192">
                <c:v>4005.4964714658709</c:v>
              </c:pt>
              <c:pt idx="193">
                <c:v>4048.3137262215591</c:v>
              </c:pt>
              <c:pt idx="194">
                <c:v>4091.1309809772474</c:v>
              </c:pt>
              <c:pt idx="195">
                <c:v>4133.9482357329352</c:v>
              </c:pt>
              <c:pt idx="196">
                <c:v>4176.7654904886231</c:v>
              </c:pt>
              <c:pt idx="197">
                <c:v>4219.5827452443109</c:v>
              </c:pt>
              <c:pt idx="198">
                <c:v>4262.3999999999996</c:v>
              </c:pt>
              <c:pt idx="199">
                <c:v>4227.735700111898</c:v>
              </c:pt>
              <c:pt idx="200">
                <c:v>4193.0714002237964</c:v>
              </c:pt>
              <c:pt idx="201">
                <c:v>4158.4071003356948</c:v>
              </c:pt>
              <c:pt idx="202">
                <c:v>4123.7428004475933</c:v>
              </c:pt>
              <c:pt idx="203">
                <c:v>4089.0785005594917</c:v>
              </c:pt>
              <c:pt idx="204">
                <c:v>4054.4142006713901</c:v>
              </c:pt>
              <c:pt idx="205">
                <c:v>4019.7499007832898</c:v>
              </c:pt>
              <c:pt idx="206">
                <c:v>4020.6010518463263</c:v>
              </c:pt>
              <c:pt idx="207">
                <c:v>4021.4522029093628</c:v>
              </c:pt>
              <c:pt idx="208">
                <c:v>4022.3033539723992</c:v>
              </c:pt>
              <c:pt idx="209">
                <c:v>4023.1545050354357</c:v>
              </c:pt>
              <c:pt idx="210">
                <c:v>4024.0056560984722</c:v>
              </c:pt>
              <c:pt idx="211">
                <c:v>4024.8568071615086</c:v>
              </c:pt>
              <c:pt idx="212">
                <c:v>4025.7079582245437</c:v>
              </c:pt>
              <c:pt idx="213">
                <c:v>4031.220334203656</c:v>
              </c:pt>
              <c:pt idx="214">
                <c:v>4036.7327101827682</c:v>
              </c:pt>
              <c:pt idx="215">
                <c:v>4042.2450861618804</c:v>
              </c:pt>
              <c:pt idx="216">
                <c:v>4047.7574621409926</c:v>
              </c:pt>
              <c:pt idx="217">
                <c:v>4053.2698381201049</c:v>
              </c:pt>
              <c:pt idx="218">
                <c:v>4058.7822140992171</c:v>
              </c:pt>
              <c:pt idx="219">
                <c:v>4064.2945900783293</c:v>
              </c:pt>
              <c:pt idx="220">
                <c:v>4096.3096486385675</c:v>
              </c:pt>
              <c:pt idx="221">
                <c:v>4128.3247071988062</c:v>
              </c:pt>
              <c:pt idx="222">
                <c:v>4160.3397657590449</c:v>
              </c:pt>
              <c:pt idx="223">
                <c:v>4192.3548243192836</c:v>
              </c:pt>
              <c:pt idx="224">
                <c:v>4224.3698828795223</c:v>
              </c:pt>
              <c:pt idx="225">
                <c:v>4256.384941439761</c:v>
              </c:pt>
              <c:pt idx="226">
                <c:v>4288.3999999999996</c:v>
              </c:pt>
              <c:pt idx="227">
                <c:v>4252.4446713882053</c:v>
              </c:pt>
              <c:pt idx="228">
                <c:v>4216.4893427764109</c:v>
              </c:pt>
              <c:pt idx="229">
                <c:v>4180.5340141646166</c:v>
              </c:pt>
              <c:pt idx="230">
                <c:v>4144.5786855528222</c:v>
              </c:pt>
              <c:pt idx="231">
                <c:v>4108.6233569410279</c:v>
              </c:pt>
              <c:pt idx="232">
                <c:v>4072.6680283292339</c:v>
              </c:pt>
              <c:pt idx="233">
                <c:v>4036.7126997174414</c:v>
              </c:pt>
              <c:pt idx="234">
                <c:v>4059.7428776925617</c:v>
              </c:pt>
              <c:pt idx="235">
                <c:v>4082.773055667682</c:v>
              </c:pt>
              <c:pt idx="236">
                <c:v>4105.8032336428023</c:v>
              </c:pt>
              <c:pt idx="237">
                <c:v>4128.8334116179221</c:v>
              </c:pt>
              <c:pt idx="238">
                <c:v>4151.863589593042</c:v>
              </c:pt>
              <c:pt idx="239">
                <c:v>4174.8937675681618</c:v>
              </c:pt>
              <c:pt idx="240">
                <c:v>4197.9239455432826</c:v>
              </c:pt>
              <c:pt idx="241">
                <c:v>4135.9210230817216</c:v>
              </c:pt>
              <c:pt idx="242">
                <c:v>4073.9181006201607</c:v>
              </c:pt>
              <c:pt idx="243">
                <c:v>4011.9151781585997</c:v>
              </c:pt>
              <c:pt idx="244">
                <c:v>3949.9122556970387</c:v>
              </c:pt>
              <c:pt idx="245">
                <c:v>3887.9093332354778</c:v>
              </c:pt>
              <c:pt idx="246">
                <c:v>3825.9064107739168</c:v>
              </c:pt>
              <c:pt idx="247">
                <c:v>3763.9034883123554</c:v>
              </c:pt>
              <c:pt idx="248">
                <c:v>3788.4157611638861</c:v>
              </c:pt>
              <c:pt idx="249">
                <c:v>3812.9280340154169</c:v>
              </c:pt>
              <c:pt idx="250">
                <c:v>3837.4403068669476</c:v>
              </c:pt>
              <c:pt idx="251">
                <c:v>3861.9525797184783</c:v>
              </c:pt>
              <c:pt idx="252">
                <c:v>3886.464852570009</c:v>
              </c:pt>
              <c:pt idx="253">
                <c:v>3910.9771254215398</c:v>
              </c:pt>
              <c:pt idx="254">
                <c:v>3935.4893982730705</c:v>
              </c:pt>
              <c:pt idx="255">
                <c:v>3943.3755342687532</c:v>
              </c:pt>
              <c:pt idx="256">
                <c:v>3951.2616702644359</c:v>
              </c:pt>
              <c:pt idx="257">
                <c:v>3959.1478062601186</c:v>
              </c:pt>
              <c:pt idx="258">
                <c:v>3967.0339422558013</c:v>
              </c:pt>
              <c:pt idx="259">
                <c:v>3974.920078251484</c:v>
              </c:pt>
              <c:pt idx="260">
                <c:v>3982.8062142471667</c:v>
              </c:pt>
              <c:pt idx="261">
                <c:v>3990.6923502428499</c:v>
              </c:pt>
              <c:pt idx="262">
                <c:v>3998.9934430652997</c:v>
              </c:pt>
              <c:pt idx="263">
                <c:v>4007.2945358877496</c:v>
              </c:pt>
              <c:pt idx="264">
                <c:v>4015.5956287101994</c:v>
              </c:pt>
              <c:pt idx="265">
                <c:v>4023.8967215326493</c:v>
              </c:pt>
              <c:pt idx="266">
                <c:v>4032.1978143550991</c:v>
              </c:pt>
              <c:pt idx="267">
                <c:v>4040.498907177549</c:v>
              </c:pt>
              <c:pt idx="268">
                <c:v>4048.8</c:v>
              </c:pt>
              <c:pt idx="269">
                <c:v>4045.6251565029684</c:v>
              </c:pt>
              <c:pt idx="270">
                <c:v>4042.4503130059366</c:v>
              </c:pt>
              <c:pt idx="271">
                <c:v>4039.2754695089047</c:v>
              </c:pt>
              <c:pt idx="272">
                <c:v>4036.1006260118729</c:v>
              </c:pt>
              <c:pt idx="273">
                <c:v>4032.9257825148411</c:v>
              </c:pt>
              <c:pt idx="274">
                <c:v>4029.7509390178093</c:v>
              </c:pt>
              <c:pt idx="275">
                <c:v>4026.576095520777</c:v>
              </c:pt>
              <c:pt idx="276">
                <c:v>3983.2366533035233</c:v>
              </c:pt>
              <c:pt idx="277">
                <c:v>3939.8972110862696</c:v>
              </c:pt>
              <c:pt idx="278">
                <c:v>3896.5577688690159</c:v>
              </c:pt>
              <c:pt idx="279">
                <c:v>3853.2183266517623</c:v>
              </c:pt>
              <c:pt idx="280">
                <c:v>3809.8788844345086</c:v>
              </c:pt>
              <c:pt idx="281">
                <c:v>3766.5394422172549</c:v>
              </c:pt>
              <c:pt idx="282">
                <c:v>3723.2</c:v>
              </c:pt>
              <c:pt idx="283">
                <c:v>3719.2938287737638</c:v>
              </c:pt>
              <c:pt idx="284">
                <c:v>3715.3876575475279</c:v>
              </c:pt>
              <c:pt idx="285">
                <c:v>3711.4814863212919</c:v>
              </c:pt>
              <c:pt idx="286">
                <c:v>3707.5753150950559</c:v>
              </c:pt>
              <c:pt idx="287">
                <c:v>3703.6691438688199</c:v>
              </c:pt>
              <c:pt idx="288">
                <c:v>3699.7629726425839</c:v>
              </c:pt>
              <c:pt idx="289">
                <c:v>3695.8568014163475</c:v>
              </c:pt>
              <c:pt idx="290">
                <c:v>3653.0514226699834</c:v>
              </c:pt>
              <c:pt idx="291">
                <c:v>3610.2460439236193</c:v>
              </c:pt>
              <c:pt idx="292">
                <c:v>3567.4406651772551</c:v>
              </c:pt>
              <c:pt idx="293">
                <c:v>3524.635286430891</c:v>
              </c:pt>
              <c:pt idx="294">
                <c:v>3481.8299076845269</c:v>
              </c:pt>
              <c:pt idx="295">
                <c:v>3439.0245289381628</c:v>
              </c:pt>
              <c:pt idx="296">
                <c:v>3396.2191501917973</c:v>
              </c:pt>
              <c:pt idx="297">
                <c:v>3422.0646166167858</c:v>
              </c:pt>
              <c:pt idx="298">
                <c:v>3447.9100830417742</c:v>
              </c:pt>
              <c:pt idx="299">
                <c:v>3473.7555494667627</c:v>
              </c:pt>
              <c:pt idx="300">
                <c:v>3499.6010158917511</c:v>
              </c:pt>
              <c:pt idx="301">
                <c:v>3525.4464823167395</c:v>
              </c:pt>
              <c:pt idx="302">
                <c:v>3551.291948741728</c:v>
              </c:pt>
              <c:pt idx="303">
                <c:v>3577.137415166716</c:v>
              </c:pt>
              <c:pt idx="304">
                <c:v>3526.7254689541796</c:v>
              </c:pt>
              <c:pt idx="305">
                <c:v>3476.3135227416433</c:v>
              </c:pt>
              <c:pt idx="306">
                <c:v>3425.9015765291069</c:v>
              </c:pt>
              <c:pt idx="307">
                <c:v>3375.4896303165706</c:v>
              </c:pt>
              <c:pt idx="308">
                <c:v>3325.0776841040342</c:v>
              </c:pt>
              <c:pt idx="309">
                <c:v>3274.6657378914979</c:v>
              </c:pt>
              <c:pt idx="310">
                <c:v>3224.2537916789615</c:v>
              </c:pt>
              <c:pt idx="311">
                <c:v>3223.1318214391099</c:v>
              </c:pt>
              <c:pt idx="312">
                <c:v>3222.0098511992583</c:v>
              </c:pt>
              <c:pt idx="313">
                <c:v>3220.8878809594066</c:v>
              </c:pt>
              <c:pt idx="314">
                <c:v>3219.765910719555</c:v>
              </c:pt>
              <c:pt idx="315">
                <c:v>3218.6439404797034</c:v>
              </c:pt>
              <c:pt idx="316">
                <c:v>3217.5219702398517</c:v>
              </c:pt>
              <c:pt idx="317">
                <c:v>3216.4</c:v>
              </c:pt>
              <c:pt idx="318">
                <c:v>3191.9580052891915</c:v>
              </c:pt>
              <c:pt idx="319">
                <c:v>3167.516010578383</c:v>
              </c:pt>
              <c:pt idx="320">
                <c:v>3143.0740158675744</c:v>
              </c:pt>
              <c:pt idx="321">
                <c:v>3118.6320211567659</c:v>
              </c:pt>
              <c:pt idx="322">
                <c:v>3094.1900264459573</c:v>
              </c:pt>
              <c:pt idx="323">
                <c:v>3069.7480317351487</c:v>
              </c:pt>
              <c:pt idx="324">
                <c:v>3045.3060370243397</c:v>
              </c:pt>
              <c:pt idx="325">
                <c:v>3003.8786032616676</c:v>
              </c:pt>
              <c:pt idx="326">
                <c:v>2962.4511694989956</c:v>
              </c:pt>
              <c:pt idx="327">
                <c:v>2921.0237357363235</c:v>
              </c:pt>
              <c:pt idx="328">
                <c:v>2879.5963019736514</c:v>
              </c:pt>
              <c:pt idx="329">
                <c:v>2838.1688682109793</c:v>
              </c:pt>
              <c:pt idx="330">
                <c:v>2796.7414344483072</c:v>
              </c:pt>
              <c:pt idx="331">
                <c:v>2755.3140006856361</c:v>
              </c:pt>
              <c:pt idx="332">
                <c:v>2766.381074979186</c:v>
              </c:pt>
              <c:pt idx="333">
                <c:v>2777.4481492727359</c:v>
              </c:pt>
              <c:pt idx="334">
                <c:v>2788.5152235662858</c:v>
              </c:pt>
              <c:pt idx="335">
                <c:v>2799.5822978598358</c:v>
              </c:pt>
              <c:pt idx="336">
                <c:v>2810.6493721533857</c:v>
              </c:pt>
              <c:pt idx="337">
                <c:v>2821.7164464469356</c:v>
              </c:pt>
              <c:pt idx="338">
                <c:v>2832.7835207404864</c:v>
              </c:pt>
              <c:pt idx="339">
                <c:v>2850.2802702139006</c:v>
              </c:pt>
              <c:pt idx="340">
                <c:v>2867.7770196873148</c:v>
              </c:pt>
              <c:pt idx="341">
                <c:v>2885.273769160729</c:v>
              </c:pt>
              <c:pt idx="342">
                <c:v>2902.7705186341432</c:v>
              </c:pt>
              <c:pt idx="343">
                <c:v>2920.2672681075574</c:v>
              </c:pt>
              <c:pt idx="344">
                <c:v>2937.7640175809715</c:v>
              </c:pt>
              <c:pt idx="345">
                <c:v>2955.2607670543857</c:v>
              </c:pt>
              <c:pt idx="346">
                <c:v>2922.0934409664528</c:v>
              </c:pt>
              <c:pt idx="347">
                <c:v>2888.9261148785199</c:v>
              </c:pt>
              <c:pt idx="348">
                <c:v>2855.758788790587</c:v>
              </c:pt>
              <c:pt idx="349">
                <c:v>2822.5914627026541</c:v>
              </c:pt>
              <c:pt idx="350">
                <c:v>2789.4241366147212</c:v>
              </c:pt>
              <c:pt idx="351">
                <c:v>2756.2568105267883</c:v>
              </c:pt>
              <c:pt idx="352">
                <c:v>2723.0894844388558</c:v>
              </c:pt>
              <c:pt idx="353">
                <c:v>2704.5124309516327</c:v>
              </c:pt>
              <c:pt idx="354">
                <c:v>2685.9353774644096</c:v>
              </c:pt>
              <c:pt idx="355">
                <c:v>2667.3583239771865</c:v>
              </c:pt>
              <c:pt idx="356">
                <c:v>2648.7812704899634</c:v>
              </c:pt>
              <c:pt idx="357">
                <c:v>2630.2042170027403</c:v>
              </c:pt>
              <c:pt idx="358">
                <c:v>2611.6271635155172</c:v>
              </c:pt>
              <c:pt idx="359">
                <c:v>2593.0501100282931</c:v>
              </c:pt>
              <c:pt idx="360">
                <c:v>2611.9572371671084</c:v>
              </c:pt>
              <c:pt idx="361">
                <c:v>2630.8643643059236</c:v>
              </c:pt>
              <c:pt idx="362">
                <c:v>2649.7714914447388</c:v>
              </c:pt>
              <c:pt idx="363">
                <c:v>2668.678618583554</c:v>
              </c:pt>
              <c:pt idx="364">
                <c:v>2687.5857457223692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3755.8105391241484</c:v>
              </c:pt>
              <c:pt idx="1">
                <c:v>3750.1063947186267</c:v>
              </c:pt>
              <c:pt idx="2">
                <c:v>3755.323403930875</c:v>
              </c:pt>
              <c:pt idx="3">
                <c:v>3771.4515779836838</c:v>
              </c:pt>
              <c:pt idx="4">
                <c:v>3798.3257742473647</c:v>
              </c:pt>
              <c:pt idx="5">
                <c:v>3835.6186808233065</c:v>
              </c:pt>
              <c:pt idx="6">
                <c:v>3882.8338011275359</c:v>
              </c:pt>
              <c:pt idx="7">
                <c:v>3939.3375215386986</c:v>
              </c:pt>
              <c:pt idx="8">
                <c:v>3971.0928588632746</c:v>
              </c:pt>
              <c:pt idx="9">
                <c:v>4002.9777464167587</c:v>
              </c:pt>
              <c:pt idx="10">
                <c:v>4033.3285849305548</c:v>
              </c:pt>
              <c:pt idx="11">
                <c:v>4060.5332305568272</c:v>
              </c:pt>
              <c:pt idx="12">
                <c:v>4083.0929499685071</c:v>
              </c:pt>
              <c:pt idx="13">
                <c:v>4099.6843754593056</c:v>
              </c:pt>
              <c:pt idx="14">
                <c:v>4109.1634718892938</c:v>
              </c:pt>
              <c:pt idx="15">
                <c:v>4110.5695036304787</c:v>
              </c:pt>
              <c:pt idx="16">
                <c:v>4105.2947421242052</c:v>
              </c:pt>
              <c:pt idx="17">
                <c:v>4093.2957644037019</c:v>
              </c:pt>
              <c:pt idx="18">
                <c:v>4074.8050330065585</c:v>
              </c:pt>
              <c:pt idx="19">
                <c:v>4050.339088039429</c:v>
              </c:pt>
              <c:pt idx="20">
                <c:v>4020.7067392427371</c:v>
              </c:pt>
              <c:pt idx="21">
                <c:v>3986.948390374248</c:v>
              </c:pt>
              <c:pt idx="22">
                <c:v>3950.2753635926592</c:v>
              </c:pt>
              <c:pt idx="23">
                <c:v>3912.0092238411739</c:v>
              </c:pt>
              <c:pt idx="24">
                <c:v>3873.4159330164912</c:v>
              </c:pt>
              <c:pt idx="25">
                <c:v>3835.7078020240692</c:v>
              </c:pt>
              <c:pt idx="26">
                <c:v>3799.9743066531187</c:v>
              </c:pt>
              <c:pt idx="27">
                <c:v>3767.1129034516043</c:v>
              </c:pt>
              <c:pt idx="28">
                <c:v>3737.8268587947923</c:v>
              </c:pt>
              <c:pt idx="29">
                <c:v>3712.6230779537987</c:v>
              </c:pt>
              <c:pt idx="30">
                <c:v>3691.80993416414</c:v>
              </c:pt>
              <c:pt idx="31">
                <c:v>3675.4950976942796</c:v>
              </c:pt>
              <c:pt idx="32">
                <c:v>3663.5833649141773</c:v>
              </c:pt>
              <c:pt idx="33">
                <c:v>3655.774487363838</c:v>
              </c:pt>
              <c:pt idx="34">
                <c:v>3651.5610008218609</c:v>
              </c:pt>
              <c:pt idx="35">
                <c:v>3650.273357341041</c:v>
              </c:pt>
              <c:pt idx="36">
                <c:v>3651.1250572839722</c:v>
              </c:pt>
              <c:pt idx="37">
                <c:v>3653.2577813586504</c:v>
              </c:pt>
              <c:pt idx="38">
                <c:v>3655.7865226540739</c:v>
              </c:pt>
              <c:pt idx="39">
                <c:v>3657.844718675849</c:v>
              </c:pt>
              <c:pt idx="40">
                <c:v>3658.6293833817904</c:v>
              </c:pt>
              <c:pt idx="41">
                <c:v>3657.4462392175224</c:v>
              </c:pt>
              <c:pt idx="42">
                <c:v>3653.716711967586</c:v>
              </c:pt>
              <c:pt idx="43">
                <c:v>3646.984925606539</c:v>
              </c:pt>
              <c:pt idx="44">
                <c:v>3636.9246971500625</c:v>
              </c:pt>
              <c:pt idx="45">
                <c:v>3623.346531506063</c:v>
              </c:pt>
              <c:pt idx="46">
                <c:v>3606.2046163257742</c:v>
              </c:pt>
              <c:pt idx="47">
                <c:v>3585.6038168548653</c:v>
              </c:pt>
              <c:pt idx="48">
                <c:v>3561.8066707845396</c:v>
              </c:pt>
              <c:pt idx="49">
                <c:v>3535.20831979066</c:v>
              </c:pt>
              <c:pt idx="50">
                <c:v>3506.311441072869</c:v>
              </c:pt>
              <c:pt idx="51">
                <c:v>3475.7011788937134</c:v>
              </c:pt>
              <c:pt idx="52">
                <c:v>3444.020076117768</c:v>
              </c:pt>
              <c:pt idx="53">
                <c:v>3411.9430057507511</c:v>
              </c:pt>
              <c:pt idx="54">
                <c:v>3380.1521024786534</c:v>
              </c:pt>
              <c:pt idx="55">
                <c:v>3349.3116942068577</c:v>
              </c:pt>
              <c:pt idx="56">
                <c:v>3320.0565654739248</c:v>
              </c:pt>
              <c:pt idx="57">
                <c:v>3292.9802208653769</c:v>
              </c:pt>
              <c:pt idx="58">
                <c:v>3268.623148427484</c:v>
              </c:pt>
              <c:pt idx="59">
                <c:v>3247.4610830810466</c:v>
              </c:pt>
              <c:pt idx="60">
                <c:v>3229.8932700351811</c:v>
              </c:pt>
              <c:pt idx="61">
                <c:v>3216.2307282011066</c:v>
              </c:pt>
              <c:pt idx="62">
                <c:v>3206.6845136059273</c:v>
              </c:pt>
              <c:pt idx="63">
                <c:v>3201.3710573862295</c:v>
              </c:pt>
              <c:pt idx="64">
                <c:v>3200.3175037816804</c:v>
              </c:pt>
              <c:pt idx="65">
                <c:v>3203.4670481286257</c:v>
              </c:pt>
              <c:pt idx="66">
                <c:v>3210.6842748536837</c:v>
              </c:pt>
              <c:pt idx="67">
                <c:v>3221.7604954673479</c:v>
              </c:pt>
              <c:pt idx="68">
                <c:v>3236.4190865575774</c:v>
              </c:pt>
              <c:pt idx="69">
                <c:v>3254.320827783401</c:v>
              </c:pt>
              <c:pt idx="70">
                <c:v>3275.0750045644677</c:v>
              </c:pt>
              <c:pt idx="71">
                <c:v>3298.2505107706088</c:v>
              </c:pt>
              <c:pt idx="72">
                <c:v>3323.3869514113881</c:v>
              </c:pt>
              <c:pt idx="73">
                <c:v>3350.0057453256654</c:v>
              </c:pt>
              <c:pt idx="74">
                <c:v>3377.6212278711464</c:v>
              </c:pt>
              <c:pt idx="75">
                <c:v>3405.7517536139449</c:v>
              </c:pt>
              <c:pt idx="76">
                <c:v>3433.9307990181337</c:v>
              </c:pt>
              <c:pt idx="77">
                <c:v>3461.7147411269702</c:v>
              </c:pt>
              <c:pt idx="78">
                <c:v>3488.6906362441191</c:v>
              </c:pt>
              <c:pt idx="79">
                <c:v>3514.4839986148704</c:v>
              </c:pt>
              <c:pt idx="80">
                <c:v>3538.7665791073655</c:v>
              </c:pt>
              <c:pt idx="81">
                <c:v>3561.2641438938144</c:v>
              </c:pt>
              <c:pt idx="82">
                <c:v>3581.7642531317242</c:v>
              </c:pt>
              <c:pt idx="83">
                <c:v>3600.1240396451144</c:v>
              </c:pt>
              <c:pt idx="84">
                <c:v>3616.2620256696914</c:v>
              </c:pt>
              <c:pt idx="85">
                <c:v>3630.149939598024</c:v>
              </c:pt>
              <c:pt idx="86">
                <c:v>3641.804532724706</c:v>
              </c:pt>
              <c:pt idx="87">
                <c:v>3651.2793959915389</c:v>
              </c:pt>
              <c:pt idx="88">
                <c:v>3658.6567767326947</c:v>
              </c:pt>
              <c:pt idx="89">
                <c:v>3664.0393954198926</c:v>
              </c:pt>
              <c:pt idx="90">
                <c:v>3606.5422624075695</c:v>
              </c:pt>
              <c:pt idx="91">
                <c:v>3608.2920246549515</c:v>
              </c:pt>
              <c:pt idx="92">
                <c:v>3608.4263124481199</c:v>
              </c:pt>
              <c:pt idx="93">
                <c:v>3607.0930861220863</c:v>
              </c:pt>
              <c:pt idx="94">
                <c:v>3604.4499827828595</c:v>
              </c:pt>
              <c:pt idx="95">
                <c:v>3600.663663029517</c:v>
              </c:pt>
              <c:pt idx="96">
                <c:v>3595.9091576762735</c:v>
              </c:pt>
              <c:pt idx="97">
                <c:v>3590.3692144745542</c:v>
              </c:pt>
              <c:pt idx="98">
                <c:v>3584.2343067379743</c:v>
              </c:pt>
              <c:pt idx="99">
                <c:v>3577.7026419673225</c:v>
              </c:pt>
              <c:pt idx="100">
                <c:v>3570.9801704755414</c:v>
              </c:pt>
              <c:pt idx="101">
                <c:v>3564.2805940127118</c:v>
              </c:pt>
              <c:pt idx="102">
                <c:v>3557.8253743910345</c:v>
              </c:pt>
              <c:pt idx="103">
                <c:v>3551.8437421098106</c:v>
              </c:pt>
              <c:pt idx="104">
                <c:v>3546.5727049804277</c:v>
              </c:pt>
              <c:pt idx="105">
                <c:v>3542.2470843843698</c:v>
              </c:pt>
              <c:pt idx="106">
                <c:v>3539.0895515312332</c:v>
              </c:pt>
              <c:pt idx="107">
                <c:v>3537.3006637167418</c:v>
              </c:pt>
              <c:pt idx="108">
                <c:v>3537.0489005807585</c:v>
              </c:pt>
              <c:pt idx="109">
                <c:v>3538.4607003653009</c:v>
              </c:pt>
              <c:pt idx="110">
                <c:v>3541.6104961725564</c:v>
              </c:pt>
              <c:pt idx="111">
                <c:v>3546.5107522228936</c:v>
              </c:pt>
              <c:pt idx="112">
                <c:v>3553.1201972596587</c:v>
              </c:pt>
              <c:pt idx="113">
                <c:v>3561.3520579539668</c:v>
              </c:pt>
              <c:pt idx="114">
                <c:v>3571.0822923094943</c:v>
              </c:pt>
              <c:pt idx="115">
                <c:v>3582.1578230672721</c:v>
              </c:pt>
              <c:pt idx="116">
                <c:v>3594.4047711104818</c:v>
              </c:pt>
              <c:pt idx="117">
                <c:v>3607.6366888692455</c:v>
              </c:pt>
              <c:pt idx="118">
                <c:v>3621.6627937254202</c:v>
              </c:pt>
              <c:pt idx="119">
                <c:v>3636.2965933130113</c:v>
              </c:pt>
              <c:pt idx="120">
                <c:v>3651.3645108185874</c:v>
              </c:pt>
              <c:pt idx="121">
                <c:v>3666.7145102816894</c:v>
              </c:pt>
              <c:pt idx="122">
                <c:v>3682.2247218952498</c:v>
              </c:pt>
              <c:pt idx="123">
                <c:v>3697.8120673060039</c:v>
              </c:pt>
              <c:pt idx="124">
                <c:v>3713.4408849149013</c:v>
              </c:pt>
              <c:pt idx="125">
                <c:v>3729.1315551775233</c:v>
              </c:pt>
              <c:pt idx="126">
                <c:v>3744.9474988055413</c:v>
              </c:pt>
              <c:pt idx="127">
                <c:v>3760.982174968181</c:v>
              </c:pt>
              <c:pt idx="128">
                <c:v>3777.3460794936846</c:v>
              </c:pt>
              <c:pt idx="129">
                <c:v>3794.1537430707722</c:v>
              </c:pt>
              <c:pt idx="130">
                <c:v>3811.5107294501036</c:v>
              </c:pt>
              <c:pt idx="131">
                <c:v>3829.5006336457418</c:v>
              </c:pt>
              <c:pt idx="132">
                <c:v>3848.1720801366141</c:v>
              </c:pt>
              <c:pt idx="133">
                <c:v>3867.537055572674</c:v>
              </c:pt>
              <c:pt idx="134">
                <c:v>3887.569241481066</c:v>
              </c:pt>
              <c:pt idx="135">
                <c:v>3908.2023469722853</c:v>
              </c:pt>
              <c:pt idx="136">
                <c:v>3929.3284414463428</c:v>
              </c:pt>
              <c:pt idx="137">
                <c:v>3950.7962872989269</c:v>
              </c:pt>
              <c:pt idx="138">
                <c:v>3972.4096726275643</c:v>
              </c:pt>
              <c:pt idx="139">
                <c:v>3993.9257439377839</c:v>
              </c:pt>
              <c:pt idx="140">
                <c:v>4015.0723897653666</c:v>
              </c:pt>
              <c:pt idx="141">
                <c:v>4035.565624298592</c:v>
              </c:pt>
              <c:pt idx="142">
                <c:v>4055.1269710004849</c:v>
              </c:pt>
              <c:pt idx="143">
                <c:v>4073.5008462310657</c:v>
              </c:pt>
              <c:pt idx="144">
                <c:v>4090.4719428696003</c:v>
              </c:pt>
              <c:pt idx="145">
                <c:v>4105.882613936843</c:v>
              </c:pt>
              <c:pt idx="146">
                <c:v>4119.65025621729</c:v>
              </c:pt>
              <c:pt idx="147">
                <c:v>4131.7624422469635</c:v>
              </c:pt>
              <c:pt idx="148">
                <c:v>4142.2720523012013</c:v>
              </c:pt>
              <c:pt idx="149">
                <c:v>4151.2924063824375</c:v>
              </c:pt>
              <c:pt idx="150">
                <c:v>4158.9923962079965</c:v>
              </c:pt>
              <c:pt idx="151">
                <c:v>4165.5916171978788</c:v>
              </c:pt>
              <c:pt idx="152">
                <c:v>4171.3555004625423</c:v>
              </c:pt>
              <c:pt idx="153">
                <c:v>4176.5904447906942</c:v>
              </c:pt>
              <c:pt idx="154">
                <c:v>4181.6256893581003</c:v>
              </c:pt>
              <c:pt idx="155">
                <c:v>4186.7951864363858</c:v>
              </c:pt>
              <c:pt idx="156">
                <c:v>4192.4194741018491</c:v>
              </c:pt>
              <c:pt idx="157">
                <c:v>4198.7875489442631</c:v>
              </c:pt>
              <c:pt idx="158">
                <c:v>4206.1387387756904</c:v>
              </c:pt>
              <c:pt idx="159">
                <c:v>4214.6445753392818</c:v>
              </c:pt>
              <c:pt idx="160">
                <c:v>4224.3906670180913</c:v>
              </c:pt>
              <c:pt idx="161">
                <c:v>4235.3852522548332</c:v>
              </c:pt>
              <c:pt idx="162">
                <c:v>4247.5677529716359</c:v>
              </c:pt>
              <c:pt idx="163">
                <c:v>4260.817327989811</c:v>
              </c:pt>
              <c:pt idx="164">
                <c:v>4274.9614264496031</c:v>
              </c:pt>
              <c:pt idx="165">
                <c:v>4289.7843412299562</c:v>
              </c:pt>
              <c:pt idx="166">
                <c:v>4305.0357623682703</c:v>
              </c:pt>
              <c:pt idx="167">
                <c:v>4320.4393304801579</c:v>
              </c:pt>
              <c:pt idx="168">
                <c:v>4335.7067693368044</c:v>
              </c:pt>
              <c:pt idx="169">
                <c:v>4350.5520184423222</c:v>
              </c:pt>
              <c:pt idx="170">
                <c:v>4364.7053656111057</c:v>
              </c:pt>
              <c:pt idx="171">
                <c:v>4377.9275795451922</c:v>
              </c:pt>
              <c:pt idx="172">
                <c:v>4390.0240424116091</c:v>
              </c:pt>
              <c:pt idx="173">
                <c:v>4400.8588824197377</c:v>
              </c:pt>
              <c:pt idx="174">
                <c:v>4410.3691063986671</c:v>
              </c:pt>
              <c:pt idx="175">
                <c:v>4418.5564586812925</c:v>
              </c:pt>
              <c:pt idx="176">
                <c:v>4425.4792799884208</c:v>
              </c:pt>
              <c:pt idx="177">
                <c:v>4431.2443663128688</c:v>
              </c:pt>
              <c:pt idx="178">
                <c:v>4435.9988278035671</c:v>
              </c:pt>
              <c:pt idx="179">
                <c:v>4439.9219476496564</c:v>
              </c:pt>
              <c:pt idx="180">
                <c:v>4443.217040964596</c:v>
              </c:pt>
              <c:pt idx="181">
                <c:v>4446.1033136702581</c:v>
              </c:pt>
              <c:pt idx="182">
                <c:v>4448.8051087731064</c:v>
              </c:pt>
              <c:pt idx="183">
                <c:v>4451.5411526403614</c:v>
              </c:pt>
              <c:pt idx="184">
                <c:v>4454.5138012761781</c:v>
              </c:pt>
              <c:pt idx="185">
                <c:v>4457.8982865978178</c:v>
              </c:pt>
              <c:pt idx="186">
                <c:v>4461.8319627118181</c:v>
              </c:pt>
              <c:pt idx="187">
                <c:v>4466.403552190166</c:v>
              </c:pt>
              <c:pt idx="188">
                <c:v>4471.6423923464708</c:v>
              </c:pt>
              <c:pt idx="189">
                <c:v>4477.5256688161098</c:v>
              </c:pt>
              <c:pt idx="190">
                <c:v>4483.9856491363771</c:v>
              </c:pt>
              <c:pt idx="191">
                <c:v>4490.916916326627</c:v>
              </c:pt>
              <c:pt idx="192">
                <c:v>4498.1836024684198</c:v>
              </c:pt>
              <c:pt idx="193">
                <c:v>4505.6266222856757</c:v>
              </c:pt>
              <c:pt idx="194">
                <c:v>4513.0709067248144</c:v>
              </c:pt>
              <c:pt idx="195">
                <c:v>4520.3326365349021</c:v>
              </c:pt>
              <c:pt idx="196">
                <c:v>4527.2284805923591</c:v>
              </c:pt>
              <c:pt idx="197">
                <c:v>4533.5848342256631</c:v>
              </c:pt>
              <c:pt idx="198">
                <c:v>4539.2470575400512</c:v>
              </c:pt>
              <c:pt idx="199">
                <c:v>4544.0887137422269</c:v>
              </c:pt>
              <c:pt idx="200">
                <c:v>4548.0208074650645</c:v>
              </c:pt>
              <c:pt idx="201">
                <c:v>4551.0010230923108</c:v>
              </c:pt>
              <c:pt idx="202">
                <c:v>4553.0429630832914</c:v>
              </c:pt>
              <c:pt idx="203">
                <c:v>4554.2082360404311</c:v>
              </c:pt>
              <c:pt idx="204">
                <c:v>4554.5985447767598</c:v>
              </c:pt>
              <c:pt idx="205">
                <c:v>4554.3477743834392</c:v>
              </c:pt>
              <c:pt idx="206">
                <c:v>4553.6140802972768</c:v>
              </c:pt>
              <c:pt idx="207">
                <c:v>4552.5719763682373</c:v>
              </c:pt>
              <c:pt idx="208">
                <c:v>4551.4044229269666</c:v>
              </c:pt>
              <c:pt idx="209">
                <c:v>4550.2949148523021</c:v>
              </c:pt>
              <c:pt idx="210">
                <c:v>4549.420235674238</c:v>
              </c:pt>
              <c:pt idx="211">
                <c:v>4548.9432116768812</c:v>
              </c:pt>
              <c:pt idx="212">
                <c:v>4549.0054660014175</c:v>
              </c:pt>
              <c:pt idx="213">
                <c:v>4549.7201727490683</c:v>
              </c:pt>
              <c:pt idx="214">
                <c:v>4551.1648110840542</c:v>
              </c:pt>
              <c:pt idx="215">
                <c:v>4553.3739193365536</c:v>
              </c:pt>
              <c:pt idx="216">
                <c:v>4556.3318491056643</c:v>
              </c:pt>
              <c:pt idx="217">
                <c:v>4559.9795127206726</c:v>
              </c:pt>
              <c:pt idx="218">
                <c:v>4564.2211307023208</c:v>
              </c:pt>
              <c:pt idx="219">
                <c:v>4568.9309792240774</c:v>
              </c:pt>
              <c:pt idx="220">
                <c:v>4573.9601375734046</c:v>
              </c:pt>
              <c:pt idx="221">
                <c:v>4579.1432356130281</c:v>
              </c:pt>
              <c:pt idx="222">
                <c:v>4584.305201242204</c:v>
              </c:pt>
              <c:pt idx="223">
                <c:v>4589.2680078579897</c:v>
              </c:pt>
              <c:pt idx="224">
                <c:v>4593.8549406651855</c:v>
              </c:pt>
              <c:pt idx="225">
                <c:v>4597.8948629862807</c:v>
              </c:pt>
              <c:pt idx="226">
                <c:v>4601.2264825713992</c:v>
              </c:pt>
              <c:pt idx="227">
                <c:v>4603.7026179082377</c:v>
              </c:pt>
              <c:pt idx="228">
                <c:v>4605.19446453202</c:v>
              </c:pt>
              <c:pt idx="229">
                <c:v>4605.5958613354278</c:v>
              </c:pt>
              <c:pt idx="230">
                <c:v>4604.8275568785593</c:v>
              </c:pt>
              <c:pt idx="231">
                <c:v>4602.8367786322096</c:v>
              </c:pt>
              <c:pt idx="232">
                <c:v>4599.5968022211737</c:v>
              </c:pt>
              <c:pt idx="233">
                <c:v>4595.1065206675376</c:v>
              </c:pt>
              <c:pt idx="234">
                <c:v>4589.3900136339707</c:v>
              </c:pt>
              <c:pt idx="235">
                <c:v>4582.4961166670191</c:v>
              </c:pt>
              <c:pt idx="236">
                <c:v>4574.4979904403972</c:v>
              </c:pt>
              <c:pt idx="237">
                <c:v>4565.4926899982893</c:v>
              </c:pt>
              <c:pt idx="238">
                <c:v>4555.599114151064</c:v>
              </c:pt>
              <c:pt idx="239">
                <c:v>4544.9559548710004</c:v>
              </c:pt>
              <c:pt idx="240">
                <c:v>4533.7196466880105</c:v>
              </c:pt>
              <c:pt idx="241">
                <c:v>4522.0623160853647</c:v>
              </c:pt>
              <c:pt idx="242">
                <c:v>4510.169730895409</c:v>
              </c:pt>
              <c:pt idx="243">
                <c:v>4498.2392496952934</c:v>
              </c:pt>
              <c:pt idx="244">
                <c:v>4486.4777712026926</c:v>
              </c:pt>
              <c:pt idx="245">
                <c:v>4475.0950338584807</c:v>
              </c:pt>
              <c:pt idx="246">
                <c:v>4464.2969154094199</c:v>
              </c:pt>
              <c:pt idx="247">
                <c:v>4454.2787324908259</c:v>
              </c:pt>
              <c:pt idx="248">
                <c:v>4445.2185402092555</c:v>
              </c:pt>
              <c:pt idx="249">
                <c:v>4437.2704317251846</c:v>
              </c:pt>
              <c:pt idx="250">
                <c:v>4430.5578378356822</c:v>
              </c:pt>
              <c:pt idx="251">
                <c:v>4425.1668265570925</c:v>
              </c:pt>
              <c:pt idx="252">
                <c:v>4421.1463744747371</c:v>
              </c:pt>
              <c:pt idx="253">
                <c:v>4418.5086380926223</c:v>
              </c:pt>
              <c:pt idx="254">
                <c:v>4417.2292251831459</c:v>
              </c:pt>
              <c:pt idx="255">
                <c:v>4417.2474661367924</c:v>
              </c:pt>
              <c:pt idx="256">
                <c:v>4418.4666853118524</c:v>
              </c:pt>
              <c:pt idx="257">
                <c:v>4420.7544723841129</c:v>
              </c:pt>
              <c:pt idx="258">
                <c:v>4423.9429536965736</c:v>
              </c:pt>
              <c:pt idx="259">
                <c:v>4427.8357728503397</c:v>
              </c:pt>
              <c:pt idx="260">
                <c:v>4432.2150712955226</c:v>
              </c:pt>
              <c:pt idx="261">
                <c:v>4436.8484689221368</c:v>
              </c:pt>
              <c:pt idx="262">
                <c:v>4441.4960446510013</c:v>
              </c:pt>
              <c:pt idx="263">
                <c:v>4445.9173170246395</c:v>
              </c:pt>
              <c:pt idx="264">
                <c:v>4449.8782247981708</c:v>
              </c:pt>
              <c:pt idx="265">
                <c:v>4453.1581075302201</c:v>
              </c:pt>
              <c:pt idx="266">
                <c:v>4455.5524476704149</c:v>
              </c:pt>
              <c:pt idx="267">
                <c:v>4456.8756126468961</c:v>
              </c:pt>
              <c:pt idx="268">
                <c:v>4456.9635969538222</c:v>
              </c:pt>
              <c:pt idx="269">
                <c:v>4455.676764238875</c:v>
              </c:pt>
              <c:pt idx="270">
                <c:v>4452.9025893907656</c:v>
              </c:pt>
              <c:pt idx="271">
                <c:v>4448.5584006267418</c:v>
              </c:pt>
              <c:pt idx="272">
                <c:v>4442.5941215800885</c:v>
              </c:pt>
              <c:pt idx="273">
                <c:v>4434.9904198222102</c:v>
              </c:pt>
              <c:pt idx="274">
                <c:v>4425.7568553846913</c:v>
              </c:pt>
              <c:pt idx="275">
                <c:v>4414.9300292813714</c:v>
              </c:pt>
              <c:pt idx="276">
                <c:v>4402.5717320304238</c:v>
              </c:pt>
              <c:pt idx="277">
                <c:v>4388.7670921764147</c:v>
              </c:pt>
              <c:pt idx="278">
                <c:v>4373.6227248123851</c:v>
              </c:pt>
              <c:pt idx="279">
                <c:v>4357.2648801019168</c:v>
              </c:pt>
              <c:pt idx="280">
                <c:v>4339.8355928214369</c:v>
              </c:pt>
              <c:pt idx="281">
                <c:v>4321.4888319025158</c:v>
              </c:pt>
              <c:pt idx="282">
                <c:v>4302.3866499741698</c:v>
              </c:pt>
              <c:pt idx="283">
                <c:v>4282.6953329051603</c:v>
              </c:pt>
              <c:pt idx="284">
                <c:v>4262.581549346296</c:v>
              </c:pt>
              <c:pt idx="285">
                <c:v>4242.2085002727363</c:v>
              </c:pt>
              <c:pt idx="286">
                <c:v>4221.7320685262857</c:v>
              </c:pt>
              <c:pt idx="287">
                <c:v>4201.2980242674712</c:v>
              </c:pt>
              <c:pt idx="288">
                <c:v>4181.0392304276011</c:v>
              </c:pt>
              <c:pt idx="289">
                <c:v>4161.0728481608448</c:v>
              </c:pt>
              <c:pt idx="290">
                <c:v>4141.4975422962953</c:v>
              </c:pt>
              <c:pt idx="291">
                <c:v>4122.3906867900387</c:v>
              </c:pt>
              <c:pt idx="292">
                <c:v>4103.8055701772273</c:v>
              </c:pt>
              <c:pt idx="293">
                <c:v>4085.7686010241437</c:v>
              </c:pt>
              <c:pt idx="294">
                <c:v>4068.2819639147556</c:v>
              </c:pt>
              <c:pt idx="295">
                <c:v>4051.3262754372654</c:v>
              </c:pt>
              <c:pt idx="296">
                <c:v>4034.8632401706623</c:v>
              </c:pt>
              <c:pt idx="297">
                <c:v>4018.8383066712731</c:v>
              </c:pt>
              <c:pt idx="298">
                <c:v>4003.1833234593132</c:v>
              </c:pt>
              <c:pt idx="299">
                <c:v>3987.8191950054365</c:v>
              </c:pt>
              <c:pt idx="300">
                <c:v>3972.6585377172914</c:v>
              </c:pt>
              <c:pt idx="301">
                <c:v>3957.6090791244169</c:v>
              </c:pt>
              <c:pt idx="302">
                <c:v>3942.5770570631453</c:v>
              </c:pt>
              <c:pt idx="303">
                <c:v>3927.4706188615014</c:v>
              </c:pt>
              <c:pt idx="304">
                <c:v>3912.2032205241085</c:v>
              </c:pt>
              <c:pt idx="305">
                <c:v>3896.6970259170844</c:v>
              </c:pt>
              <c:pt idx="306">
                <c:v>3880.8863059529426</c:v>
              </c:pt>
              <c:pt idx="307">
                <c:v>3864.7208377754964</c:v>
              </c:pt>
              <c:pt idx="308">
                <c:v>3848.1641931149315</c:v>
              </c:pt>
              <c:pt idx="309">
                <c:v>3831.1920266428883</c:v>
              </c:pt>
              <c:pt idx="310">
                <c:v>3813.7903643275326</c:v>
              </c:pt>
              <c:pt idx="311">
                <c:v>3795.953891788638</c:v>
              </c:pt>
              <c:pt idx="312">
                <c:v>3777.6842426526578</c:v>
              </c:pt>
              <c:pt idx="313">
                <c:v>3758.9882869078042</c:v>
              </c:pt>
              <c:pt idx="314">
                <c:v>3739.8764192591261</c:v>
              </c:pt>
              <c:pt idx="315">
                <c:v>3720.3643601131516</c:v>
              </c:pt>
              <c:pt idx="316">
                <c:v>3700.474956562538</c:v>
              </c:pt>
              <c:pt idx="317">
                <c:v>3680.2399833707159</c:v>
              </c:pt>
              <c:pt idx="318">
                <c:v>3659.7019439565343</c:v>
              </c:pt>
              <c:pt idx="319">
                <c:v>3638.915871378907</c:v>
              </c:pt>
              <c:pt idx="320">
                <c:v>3617.95112932146</c:v>
              </c:pt>
              <c:pt idx="321">
                <c:v>3596.8932130771755</c:v>
              </c:pt>
              <c:pt idx="322">
                <c:v>3575.8420511626837</c:v>
              </c:pt>
              <c:pt idx="323">
                <c:v>3554.9103069325529</c:v>
              </c:pt>
              <c:pt idx="324">
                <c:v>3534.2216801935779</c:v>
              </c:pt>
              <c:pt idx="325">
                <c:v>3513.9092088190728</c:v>
              </c:pt>
              <c:pt idx="326">
                <c:v>3494.1135703631612</c:v>
              </c:pt>
              <c:pt idx="327">
                <c:v>3474.9813836750641</c:v>
              </c:pt>
              <c:pt idx="328">
                <c:v>3456.6635105133923</c:v>
              </c:pt>
              <c:pt idx="329">
                <c:v>3439.3070694125936</c:v>
              </c:pt>
              <c:pt idx="330">
                <c:v>3423.0474495493977</c:v>
              </c:pt>
              <c:pt idx="331">
                <c:v>3408.0003246092665</c:v>
              </c:pt>
              <c:pt idx="332">
                <c:v>3394.2536666528363</c:v>
              </c:pt>
              <c:pt idx="333">
                <c:v>3381.859759982372</c:v>
              </c:pt>
              <c:pt idx="334">
                <c:v>3431.8272150082039</c:v>
              </c:pt>
              <c:pt idx="335">
                <c:v>3422.1129821151858</c:v>
              </c:pt>
              <c:pt idx="336">
                <c:v>3413.6292585480955</c:v>
              </c:pt>
              <c:pt idx="337">
                <c:v>3406.2503952970501</c:v>
              </c:pt>
              <c:pt idx="338">
                <c:v>3399.8198039829103</c:v>
              </c:pt>
              <c:pt idx="339">
                <c:v>3394.156863742694</c:v>
              </c:pt>
              <c:pt idx="340">
                <c:v>3389.0638281149818</c:v>
              </c:pt>
              <c:pt idx="341">
                <c:v>3384.3327319253322</c:v>
              </c:pt>
              <c:pt idx="342">
                <c:v>3379.7522981716816</c:v>
              </c:pt>
              <c:pt idx="343">
                <c:v>3375.1168894111584</c:v>
              </c:pt>
              <c:pt idx="344">
                <c:v>3370.2354591468916</c:v>
              </c:pt>
              <c:pt idx="345">
                <c:v>3364.9405032148147</c:v>
              </c:pt>
              <c:pt idx="346">
                <c:v>3359.102450795097</c:v>
              </c:pt>
              <c:pt idx="347">
                <c:v>3352.637588502444</c:v>
              </c:pt>
              <c:pt idx="348">
                <c:v>3345.5165281969662</c:v>
              </c:pt>
              <c:pt idx="349">
                <c:v>3337.7657844425771</c:v>
              </c:pt>
              <c:pt idx="350">
                <c:v>3329.4593291813621</c:v>
              </c:pt>
              <c:pt idx="351">
                <c:v>3320.7101464079315</c:v>
              </c:pt>
              <c:pt idx="352">
                <c:v>3311.649346782061</c:v>
              </c:pt>
              <c:pt idx="353">
                <c:v>3302.5186568818131</c:v>
              </c:pt>
              <c:pt idx="354">
                <c:v>3293.5708284239799</c:v>
              </c:pt>
              <c:pt idx="355">
                <c:v>3284.9660835448053</c:v>
              </c:pt>
              <c:pt idx="356">
                <c:v>3276.8614899494705</c:v>
              </c:pt>
              <c:pt idx="357">
                <c:v>3269.4056428232984</c:v>
              </c:pt>
              <c:pt idx="358">
                <c:v>3261.6332146401442</c:v>
              </c:pt>
              <c:pt idx="359">
                <c:v>3255.986763729517</c:v>
              </c:pt>
              <c:pt idx="360">
                <c:v>3252.5036817246655</c:v>
              </c:pt>
              <c:pt idx="361">
                <c:v>3249.8467225779</c:v>
              </c:pt>
              <c:pt idx="362">
                <c:v>3248.001608817066</c:v>
              </c:pt>
              <c:pt idx="363">
                <c:v>3246.9300009104363</c:v>
              </c:pt>
              <c:pt idx="364">
                <c:v>3221.5857457223692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8992"/>
        <c:axId val="121434880"/>
      </c:lineChart>
      <c:dateAx>
        <c:axId val="121428992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34880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21434880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28992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15900"/>
    <xdr:ext cx="18313400" cy="10966450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zoomScale="75" zoomScaleNormal="75" workbookViewId="0">
      <selection activeCell="J131" sqref="J131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5</v>
      </c>
      <c r="F7" s="129" t="s">
        <v>30</v>
      </c>
      <c r="G7" s="129">
        <v>29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41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44562</v>
      </c>
      <c r="AL85" s="119">
        <v>44652</v>
      </c>
      <c r="AM85" s="118">
        <v>44896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44651</v>
      </c>
      <c r="AL86" s="59">
        <v>44895</v>
      </c>
      <c r="AM86" s="61">
        <v>44926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42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43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44</v>
      </c>
      <c r="AK89" s="56">
        <v>395</v>
      </c>
      <c r="AL89" s="45">
        <v>385</v>
      </c>
      <c r="AM89" s="55">
        <v>395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45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46</v>
      </c>
      <c r="AK91" s="56">
        <v>61</v>
      </c>
      <c r="AL91" s="45">
        <v>56</v>
      </c>
      <c r="AM91" s="55">
        <v>61</v>
      </c>
      <c r="AO91" s="46" t="s">
        <v>64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65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47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66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48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68</v>
      </c>
      <c r="AQ94" s="71" t="s">
        <v>69</v>
      </c>
      <c r="AR94" s="71" t="s">
        <v>70</v>
      </c>
      <c r="AS94" s="71" t="s">
        <v>71</v>
      </c>
      <c r="AT94" s="71" t="s">
        <v>72</v>
      </c>
      <c r="AU94" s="71" t="s">
        <v>73</v>
      </c>
      <c r="AV94" s="88"/>
      <c r="AW94" s="88"/>
      <c r="AX94" s="43" t="s">
        <v>67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49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0</v>
      </c>
      <c r="AQ95" s="45">
        <v>0</v>
      </c>
      <c r="AR95" s="45">
        <v>0</v>
      </c>
      <c r="AS95" s="45">
        <v>0</v>
      </c>
      <c r="AT95" s="45">
        <v>0</v>
      </c>
      <c r="AU95" s="45">
        <v>0</v>
      </c>
      <c r="AV95" s="114"/>
      <c r="AW95" s="114"/>
      <c r="AX95" s="55">
        <v>0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74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114"/>
      <c r="AW96" s="114"/>
      <c r="AX96" s="55">
        <v>0</v>
      </c>
      <c r="BA96" s="108"/>
    </row>
    <row r="97" spans="2:54" ht="9.9499999999999993" customHeight="1" x14ac:dyDescent="0.2">
      <c r="B97" s="20"/>
      <c r="C97" s="20"/>
      <c r="D97" s="28" t="s">
        <v>75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50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114"/>
      <c r="AW97" s="114"/>
      <c r="AX97" s="55">
        <v>0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51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114"/>
      <c r="AW98" s="114"/>
      <c r="AX98" s="55">
        <v>0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52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53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9.9499999999999993" customHeight="1" x14ac:dyDescent="0.2">
      <c r="B101" s="20"/>
      <c r="C101" s="29"/>
      <c r="D101" s="94" t="s">
        <v>42</v>
      </c>
      <c r="E101" s="94" t="s">
        <v>43</v>
      </c>
      <c r="F101" s="94" t="s">
        <v>44</v>
      </c>
      <c r="G101" s="94" t="s">
        <v>45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57</v>
      </c>
      <c r="W101" s="94" t="s">
        <v>15</v>
      </c>
      <c r="X101" s="105" t="s">
        <v>58</v>
      </c>
      <c r="Y101" s="94" t="s">
        <v>59</v>
      </c>
      <c r="Z101" s="94" t="s">
        <v>60</v>
      </c>
      <c r="AA101" s="94" t="s">
        <v>61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54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54</v>
      </c>
      <c r="S102" s="44" t="s">
        <v>11</v>
      </c>
      <c r="T102" s="44" t="s">
        <v>55</v>
      </c>
      <c r="U102" s="93" t="s">
        <v>56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74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35</v>
      </c>
      <c r="E103" s="19" t="s">
        <v>37</v>
      </c>
      <c r="F103" s="19" t="s">
        <v>37</v>
      </c>
      <c r="G103" s="19" t="s">
        <v>37</v>
      </c>
      <c r="H103" s="19" t="s">
        <v>76</v>
      </c>
      <c r="I103" s="65" t="s">
        <v>37</v>
      </c>
      <c r="J103" s="19" t="s">
        <v>77</v>
      </c>
      <c r="K103" s="19" t="s">
        <v>76</v>
      </c>
      <c r="L103" s="19" t="s">
        <v>37</v>
      </c>
      <c r="M103" s="64" t="s">
        <v>37</v>
      </c>
      <c r="N103" s="19" t="s">
        <v>78</v>
      </c>
      <c r="O103" s="19" t="s">
        <v>77</v>
      </c>
      <c r="P103" s="19" t="s">
        <v>76</v>
      </c>
      <c r="Q103" s="19" t="s">
        <v>37</v>
      </c>
      <c r="R103" s="64" t="s">
        <v>37</v>
      </c>
      <c r="S103" s="19" t="s">
        <v>77</v>
      </c>
      <c r="T103" s="19" t="s">
        <v>79</v>
      </c>
      <c r="U103" s="18" t="s">
        <v>35</v>
      </c>
      <c r="V103" s="19" t="s">
        <v>35</v>
      </c>
      <c r="W103" s="19" t="s">
        <v>35</v>
      </c>
      <c r="X103" s="64" t="s">
        <v>37</v>
      </c>
      <c r="Y103" s="19" t="s">
        <v>37</v>
      </c>
      <c r="Z103" s="19" t="s">
        <v>37</v>
      </c>
      <c r="AA103" s="19" t="s">
        <v>79</v>
      </c>
      <c r="AB103" s="18" t="s">
        <v>80</v>
      </c>
      <c r="AC103" s="65" t="s">
        <v>76</v>
      </c>
      <c r="AD103" s="90" t="s">
        <v>37</v>
      </c>
      <c r="AE103" s="90" t="s">
        <v>37</v>
      </c>
      <c r="AF103" s="90" t="s">
        <v>37</v>
      </c>
      <c r="AG103" s="89" t="s">
        <v>37</v>
      </c>
      <c r="AH103"/>
      <c r="AI103" s="72"/>
      <c r="AJ103" s="57" t="s">
        <v>55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38</v>
      </c>
      <c r="D104" s="62">
        <v>44654</v>
      </c>
      <c r="E104" s="62">
        <v>44653</v>
      </c>
      <c r="F104" s="62">
        <v>44590</v>
      </c>
      <c r="G104" s="62">
        <v>44632</v>
      </c>
      <c r="H104" s="62">
        <v>44680</v>
      </c>
      <c r="I104" s="60">
        <v>44611</v>
      </c>
      <c r="J104" s="62">
        <v>44609</v>
      </c>
      <c r="K104" s="62">
        <v>44610</v>
      </c>
      <c r="L104" s="62">
        <v>44611</v>
      </c>
      <c r="M104" s="63">
        <v>44625</v>
      </c>
      <c r="N104" s="62">
        <v>44622</v>
      </c>
      <c r="O104" s="62">
        <v>44623</v>
      </c>
      <c r="P104" s="62">
        <v>44624</v>
      </c>
      <c r="Q104" s="62">
        <v>44625</v>
      </c>
      <c r="R104" s="63">
        <v>44660</v>
      </c>
      <c r="S104" s="62">
        <v>44665</v>
      </c>
      <c r="T104" s="62">
        <v>44670</v>
      </c>
      <c r="U104" s="61">
        <v>44675</v>
      </c>
      <c r="V104" s="62">
        <v>44640</v>
      </c>
      <c r="W104" s="62">
        <v>44640</v>
      </c>
      <c r="X104" s="63">
        <v>44821</v>
      </c>
      <c r="Y104" s="62">
        <v>44835</v>
      </c>
      <c r="Z104" s="62">
        <v>44863</v>
      </c>
      <c r="AA104" s="62">
        <v>44866</v>
      </c>
      <c r="AB104" s="61" t="s">
        <v>80</v>
      </c>
      <c r="AC104" s="87">
        <v>44869</v>
      </c>
      <c r="AD104" s="86">
        <v>44562</v>
      </c>
      <c r="AE104" s="86">
        <v>44562</v>
      </c>
      <c r="AF104" s="86">
        <v>44562</v>
      </c>
      <c r="AG104" s="85">
        <v>44562</v>
      </c>
      <c r="AH104"/>
      <c r="AI104" s="72"/>
      <c r="AJ104" s="57" t="s">
        <v>56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39</v>
      </c>
      <c r="D105" s="53">
        <v>44709</v>
      </c>
      <c r="E105" s="53">
        <v>44666</v>
      </c>
      <c r="F105" s="53">
        <v>44603</v>
      </c>
      <c r="G105" s="53">
        <v>44645</v>
      </c>
      <c r="H105" s="53">
        <v>44684</v>
      </c>
      <c r="I105" s="51">
        <v>44619</v>
      </c>
      <c r="J105" s="53">
        <v>44619</v>
      </c>
      <c r="K105" s="53">
        <v>44619</v>
      </c>
      <c r="L105" s="53">
        <v>44619</v>
      </c>
      <c r="M105" s="54">
        <v>44633</v>
      </c>
      <c r="N105" s="53">
        <v>44633</v>
      </c>
      <c r="O105" s="53">
        <v>44633</v>
      </c>
      <c r="P105" s="53">
        <v>44633</v>
      </c>
      <c r="Q105" s="53">
        <v>44633</v>
      </c>
      <c r="R105" s="54">
        <v>44664</v>
      </c>
      <c r="S105" s="53">
        <v>44669</v>
      </c>
      <c r="T105" s="53">
        <v>44674</v>
      </c>
      <c r="U105" s="52">
        <v>44679</v>
      </c>
      <c r="V105" s="53">
        <v>44653</v>
      </c>
      <c r="W105" s="53">
        <v>44653</v>
      </c>
      <c r="X105" s="54">
        <v>44848</v>
      </c>
      <c r="Y105" s="53">
        <v>44862</v>
      </c>
      <c r="Z105" s="53">
        <v>44865</v>
      </c>
      <c r="AA105" s="53">
        <v>44868</v>
      </c>
      <c r="AB105" s="52" t="s">
        <v>80</v>
      </c>
      <c r="AC105" s="84">
        <v>44873</v>
      </c>
      <c r="AD105" s="83">
        <v>44926</v>
      </c>
      <c r="AE105" s="83">
        <v>44926</v>
      </c>
      <c r="AF105" s="83">
        <v>44926</v>
      </c>
      <c r="AG105" s="82">
        <v>44926</v>
      </c>
      <c r="AH105"/>
      <c r="AI105" s="81" t="s">
        <v>21</v>
      </c>
      <c r="AJ105" s="80" t="s">
        <v>57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40</v>
      </c>
      <c r="D106" s="8">
        <v>56</v>
      </c>
      <c r="E106" s="8">
        <v>14</v>
      </c>
      <c r="F106" s="8">
        <v>14</v>
      </c>
      <c r="G106" s="8">
        <v>14</v>
      </c>
      <c r="H106" s="8">
        <v>5</v>
      </c>
      <c r="I106" s="42">
        <v>9</v>
      </c>
      <c r="J106" s="8">
        <v>11</v>
      </c>
      <c r="K106" s="8">
        <v>10</v>
      </c>
      <c r="L106" s="8">
        <v>9</v>
      </c>
      <c r="M106" s="41">
        <v>9</v>
      </c>
      <c r="N106" s="8">
        <v>12</v>
      </c>
      <c r="O106" s="8">
        <v>11</v>
      </c>
      <c r="P106" s="8">
        <v>10</v>
      </c>
      <c r="Q106" s="8">
        <v>9</v>
      </c>
      <c r="R106" s="41">
        <v>5</v>
      </c>
      <c r="S106" s="8">
        <v>5</v>
      </c>
      <c r="T106" s="8">
        <v>5</v>
      </c>
      <c r="U106" s="7">
        <v>5</v>
      </c>
      <c r="V106" s="8">
        <v>14</v>
      </c>
      <c r="W106" s="8">
        <v>14</v>
      </c>
      <c r="X106" s="41">
        <v>28</v>
      </c>
      <c r="Y106" s="8">
        <v>28</v>
      </c>
      <c r="Z106" s="8">
        <v>3</v>
      </c>
      <c r="AA106" s="8">
        <v>3</v>
      </c>
      <c r="AB106" s="7" t="s">
        <v>80</v>
      </c>
      <c r="AC106" s="76">
        <v>5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58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67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59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35</v>
      </c>
      <c r="E108" s="19" t="s">
        <v>36</v>
      </c>
      <c r="F108" s="19" t="s">
        <v>37</v>
      </c>
      <c r="G108" s="19" t="s">
        <v>37</v>
      </c>
      <c r="H108" s="19" t="s">
        <v>80</v>
      </c>
      <c r="I108" s="65" t="s">
        <v>37</v>
      </c>
      <c r="J108" s="19" t="s">
        <v>77</v>
      </c>
      <c r="K108" s="19" t="s">
        <v>76</v>
      </c>
      <c r="L108" s="19" t="s">
        <v>37</v>
      </c>
      <c r="M108" s="64" t="s">
        <v>79</v>
      </c>
      <c r="N108" s="19" t="s">
        <v>37</v>
      </c>
      <c r="O108" s="19" t="s">
        <v>35</v>
      </c>
      <c r="P108" s="19" t="s">
        <v>36</v>
      </c>
      <c r="Q108" s="19" t="s">
        <v>79</v>
      </c>
      <c r="R108" s="64" t="s">
        <v>80</v>
      </c>
      <c r="S108" s="19" t="s">
        <v>80</v>
      </c>
      <c r="T108" s="19" t="s">
        <v>80</v>
      </c>
      <c r="U108" s="18" t="s">
        <v>80</v>
      </c>
      <c r="V108" s="19" t="s">
        <v>35</v>
      </c>
      <c r="W108" s="19" t="s">
        <v>80</v>
      </c>
      <c r="X108" s="64" t="s">
        <v>80</v>
      </c>
      <c r="Y108" s="19" t="s">
        <v>80</v>
      </c>
      <c r="Z108" s="19" t="s">
        <v>80</v>
      </c>
      <c r="AA108" s="19" t="s">
        <v>80</v>
      </c>
      <c r="AB108" s="18" t="s">
        <v>80</v>
      </c>
      <c r="AC108" s="51" t="s">
        <v>80</v>
      </c>
      <c r="AD108" s="50" t="s">
        <v>80</v>
      </c>
      <c r="AE108" s="50" t="s">
        <v>80</v>
      </c>
      <c r="AF108" s="50" t="s">
        <v>80</v>
      </c>
      <c r="AG108" s="49" t="s">
        <v>80</v>
      </c>
      <c r="AH108"/>
      <c r="AI108" s="46"/>
      <c r="AJ108" s="57" t="s">
        <v>60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38</v>
      </c>
      <c r="D109" s="62">
        <v>44899</v>
      </c>
      <c r="E109" s="62">
        <v>44900</v>
      </c>
      <c r="F109" s="62">
        <v>44849</v>
      </c>
      <c r="G109" s="62">
        <v>44863</v>
      </c>
      <c r="H109" s="62" t="s">
        <v>80</v>
      </c>
      <c r="I109" s="60">
        <v>44877</v>
      </c>
      <c r="J109" s="62">
        <v>44875</v>
      </c>
      <c r="K109" s="62">
        <v>44876</v>
      </c>
      <c r="L109" s="62">
        <v>44877</v>
      </c>
      <c r="M109" s="63">
        <v>44894</v>
      </c>
      <c r="N109" s="62">
        <v>44891</v>
      </c>
      <c r="O109" s="62">
        <v>44892</v>
      </c>
      <c r="P109" s="62">
        <v>44893</v>
      </c>
      <c r="Q109" s="62">
        <v>44894</v>
      </c>
      <c r="R109" s="63" t="s">
        <v>80</v>
      </c>
      <c r="S109" s="62" t="s">
        <v>80</v>
      </c>
      <c r="T109" s="62" t="s">
        <v>80</v>
      </c>
      <c r="U109" s="61" t="s">
        <v>80</v>
      </c>
      <c r="V109" s="62">
        <v>44857</v>
      </c>
      <c r="W109" s="62" t="s">
        <v>80</v>
      </c>
      <c r="X109" s="63" t="s">
        <v>80</v>
      </c>
      <c r="Y109" s="62" t="s">
        <v>80</v>
      </c>
      <c r="Z109" s="62" t="s">
        <v>80</v>
      </c>
      <c r="AA109" s="62" t="s">
        <v>80</v>
      </c>
      <c r="AB109" s="61" t="s">
        <v>80</v>
      </c>
      <c r="AC109" s="60" t="s">
        <v>80</v>
      </c>
      <c r="AD109" s="59" t="s">
        <v>80</v>
      </c>
      <c r="AE109" s="59" t="s">
        <v>80</v>
      </c>
      <c r="AF109" s="59" t="s">
        <v>80</v>
      </c>
      <c r="AG109" s="58" t="s">
        <v>80</v>
      </c>
      <c r="AH109"/>
      <c r="AI109" s="46"/>
      <c r="AJ109" s="57" t="s">
        <v>61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39</v>
      </c>
      <c r="D110" s="53">
        <v>44908</v>
      </c>
      <c r="E110" s="53">
        <v>44909</v>
      </c>
      <c r="F110" s="53">
        <v>44858</v>
      </c>
      <c r="G110" s="53">
        <v>44872</v>
      </c>
      <c r="H110" s="53" t="s">
        <v>80</v>
      </c>
      <c r="I110" s="51">
        <v>44885</v>
      </c>
      <c r="J110" s="53">
        <v>44885</v>
      </c>
      <c r="K110" s="53">
        <v>44885</v>
      </c>
      <c r="L110" s="53">
        <v>44885</v>
      </c>
      <c r="M110" s="54">
        <v>44902</v>
      </c>
      <c r="N110" s="53">
        <v>44902</v>
      </c>
      <c r="O110" s="53">
        <v>44902</v>
      </c>
      <c r="P110" s="53">
        <v>44902</v>
      </c>
      <c r="Q110" s="53">
        <v>44902</v>
      </c>
      <c r="R110" s="54" t="s">
        <v>80</v>
      </c>
      <c r="S110" s="53" t="s">
        <v>80</v>
      </c>
      <c r="T110" s="53" t="s">
        <v>80</v>
      </c>
      <c r="U110" s="52" t="s">
        <v>80</v>
      </c>
      <c r="V110" s="53">
        <v>44861</v>
      </c>
      <c r="W110" s="53" t="s">
        <v>80</v>
      </c>
      <c r="X110" s="54" t="s">
        <v>80</v>
      </c>
      <c r="Y110" s="53" t="s">
        <v>80</v>
      </c>
      <c r="Z110" s="53" t="s">
        <v>80</v>
      </c>
      <c r="AA110" s="53" t="s">
        <v>80</v>
      </c>
      <c r="AB110" s="52" t="s">
        <v>80</v>
      </c>
      <c r="AC110" s="51" t="s">
        <v>80</v>
      </c>
      <c r="AD110" s="50" t="s">
        <v>80</v>
      </c>
      <c r="AE110" s="50" t="s">
        <v>80</v>
      </c>
      <c r="AF110" s="50" t="s">
        <v>80</v>
      </c>
      <c r="AG110" s="49" t="s">
        <v>80</v>
      </c>
      <c r="AH110"/>
      <c r="AI110" s="48"/>
      <c r="AJ110" s="32" t="s">
        <v>62</v>
      </c>
      <c r="AK110" s="47">
        <v>463</v>
      </c>
      <c r="AL110" s="8">
        <v>459</v>
      </c>
      <c r="AM110" s="7">
        <v>463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40</v>
      </c>
      <c r="D111" s="8">
        <v>10</v>
      </c>
      <c r="E111" s="8">
        <v>10</v>
      </c>
      <c r="F111" s="8">
        <v>10</v>
      </c>
      <c r="G111" s="8">
        <v>10</v>
      </c>
      <c r="H111" s="8" t="s">
        <v>80</v>
      </c>
      <c r="I111" s="42">
        <v>9</v>
      </c>
      <c r="J111" s="8">
        <v>11</v>
      </c>
      <c r="K111" s="8">
        <v>10</v>
      </c>
      <c r="L111" s="8">
        <v>9</v>
      </c>
      <c r="M111" s="41">
        <v>9</v>
      </c>
      <c r="N111" s="8">
        <v>12</v>
      </c>
      <c r="O111" s="8">
        <v>11</v>
      </c>
      <c r="P111" s="8">
        <v>10</v>
      </c>
      <c r="Q111" s="8">
        <v>9</v>
      </c>
      <c r="R111" s="41" t="s">
        <v>80</v>
      </c>
      <c r="S111" s="8" t="s">
        <v>80</v>
      </c>
      <c r="T111" s="8" t="s">
        <v>80</v>
      </c>
      <c r="U111" s="7" t="s">
        <v>80</v>
      </c>
      <c r="V111" s="8">
        <v>5</v>
      </c>
      <c r="W111" s="8" t="s">
        <v>80</v>
      </c>
      <c r="X111" s="41" t="s">
        <v>80</v>
      </c>
      <c r="Y111" s="8" t="s">
        <v>80</v>
      </c>
      <c r="Z111" s="8" t="s">
        <v>80</v>
      </c>
      <c r="AA111" s="8" t="s">
        <v>80</v>
      </c>
      <c r="AB111" s="7" t="s">
        <v>80</v>
      </c>
      <c r="AC111" s="40" t="s">
        <v>80</v>
      </c>
      <c r="AD111" s="39" t="s">
        <v>80</v>
      </c>
      <c r="AE111" s="39" t="s">
        <v>80</v>
      </c>
      <c r="AF111" s="39" t="s">
        <v>80</v>
      </c>
      <c r="AG111" s="38" t="s">
        <v>80</v>
      </c>
      <c r="AH111"/>
      <c r="AI111" s="37" t="s">
        <v>0</v>
      </c>
      <c r="AJ111" s="36"/>
      <c r="AK111" s="35">
        <v>220</v>
      </c>
      <c r="AL111" s="35">
        <v>190</v>
      </c>
      <c r="AM111" s="34">
        <v>220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63</v>
      </c>
      <c r="AJ112" s="24"/>
      <c r="AK112" s="23">
        <v>5381</v>
      </c>
      <c r="AL112" s="22">
        <v>4945</v>
      </c>
      <c r="AM112" s="21">
        <v>5381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36</v>
      </c>
      <c r="F113" s="19" t="s">
        <v>37</v>
      </c>
      <c r="G113" s="18" t="s">
        <v>37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38</v>
      </c>
      <c r="D114" s="15">
        <v>44654</v>
      </c>
      <c r="E114" s="15">
        <v>44900</v>
      </c>
      <c r="F114" s="15">
        <v>44590</v>
      </c>
      <c r="G114" s="14">
        <v>44632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39</v>
      </c>
      <c r="D115" s="12">
        <v>44709</v>
      </c>
      <c r="E115" s="12">
        <v>44908</v>
      </c>
      <c r="F115" s="12">
        <v>44603</v>
      </c>
      <c r="G115" s="11">
        <v>44645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40</v>
      </c>
      <c r="D116" s="8">
        <v>56</v>
      </c>
      <c r="E116" s="8">
        <v>9</v>
      </c>
      <c r="F116" s="8">
        <v>14</v>
      </c>
      <c r="G116" s="7">
        <v>14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2013-06-28T13:53:03Z</dcterms:created>
  <dcterms:modified xsi:type="dcterms:W3CDTF">2013-06-28T13:53:05Z</dcterms:modified>
</cp:coreProperties>
</file>